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camp\Desktop\TeamProject\data\"/>
    </mc:Choice>
  </mc:AlternateContent>
  <bookViews>
    <workbookView xWindow="0" yWindow="0" windowWidth="2157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<sst xmlns="http://schemas.openxmlformats.org/spreadsheetml/2006/main" count="24925" uniqueCount="9572">
  <si>
    <t>dialog #</t>
    <phoneticPr fontId="1" type="noConversion"/>
  </si>
  <si>
    <t>발화</t>
    <phoneticPr fontId="1" type="noConversion"/>
  </si>
  <si>
    <t>감정</t>
    <phoneticPr fontId="1" type="noConversion"/>
  </si>
  <si>
    <t>S</t>
  </si>
  <si>
    <t>아 진짜! 사무실에서 피지 말라니깐! 간접흡연이 얼마나 안좋은데!</t>
    <phoneticPr fontId="1" type="noConversion"/>
  </si>
  <si>
    <t>분노</t>
  </si>
  <si>
    <t>그럼 직접흡연하는 난 얼마나 안좋겠니? 안그래? 보면 꼭 지 생각만 하고.</t>
  </si>
  <si>
    <t>혐오</t>
    <phoneticPr fontId="1" type="noConversion"/>
  </si>
  <si>
    <t>친구도 담배 피지?</t>
    <phoneticPr fontId="1" type="noConversion"/>
  </si>
  <si>
    <t>중립</t>
    <phoneticPr fontId="1" type="noConversion"/>
  </si>
  <si>
    <t>친구? 누구?</t>
    <phoneticPr fontId="1" type="noConversion"/>
  </si>
  <si>
    <t>중립</t>
    <phoneticPr fontId="1" type="noConversion"/>
  </si>
  <si>
    <t>몰라! 니 친구래.</t>
    <phoneticPr fontId="1" type="noConversion"/>
  </si>
  <si>
    <t>내 친구? 친구 누구?</t>
  </si>
  <si>
    <t>그걸 내가 어떻게 알아!</t>
    <phoneticPr fontId="1" type="noConversion"/>
  </si>
  <si>
    <t>분노</t>
    <phoneticPr fontId="1" type="noConversion"/>
  </si>
  <si>
    <t>그래서 무슨 일 해?</t>
  </si>
  <si>
    <t xml:space="preserve">그냥 암꺼나 조금. </t>
    <phoneticPr fontId="1" type="noConversion"/>
  </si>
  <si>
    <t>암꺼나? 암꺼나 뭐?</t>
    <phoneticPr fontId="1" type="noConversion"/>
  </si>
  <si>
    <t xml:space="preserve"> 회사에서 코딩도 하고. 있어 그런 거.</t>
    <phoneticPr fontId="1" type="noConversion"/>
  </si>
  <si>
    <t>사는 덴 어디야?</t>
    <phoneticPr fontId="1" type="noConversion"/>
  </si>
  <si>
    <t>니 마음 속.</t>
    <phoneticPr fontId="1" type="noConversion"/>
  </si>
  <si>
    <t>남편은 뭐하는데?</t>
    <phoneticPr fontId="1" type="noConversion"/>
  </si>
  <si>
    <t>동사무소에서 인구조사 나왔니? 솔로야.</t>
    <phoneticPr fontId="1" type="noConversion"/>
  </si>
  <si>
    <t>언제부터 시작할 수 있어?</t>
  </si>
  <si>
    <t>나?  나보고 뭘 하라고?</t>
  </si>
  <si>
    <t>놀람</t>
    <phoneticPr fontId="1" type="noConversion"/>
  </si>
  <si>
    <t>그럼 내가 널 왜 만나러 왔겠어?</t>
  </si>
  <si>
    <t>혐오</t>
    <phoneticPr fontId="1" type="noConversion"/>
  </si>
  <si>
    <t>근데 왜 나한테?</t>
  </si>
  <si>
    <t>놀람</t>
    <phoneticPr fontId="1" type="noConversion"/>
  </si>
  <si>
    <t>내가 몇 명 만나봤는데, 보니까 죄다 사기꾼 같고 영 못 믿겠어. 아무래도 이런 일은 아는 사람한테 맡기는 게 딴 사람들도 다 그러더라.</t>
  </si>
  <si>
    <t>에이. 내가 무슨. 나 못해.</t>
  </si>
  <si>
    <t>왜?</t>
  </si>
  <si>
    <t>나 이런 거 한번도 안 해봤어.</t>
  </si>
  <si>
    <t>잘됐네. 그럼 이번에 해보면 되잖아.</t>
  </si>
  <si>
    <t>행복</t>
    <phoneticPr fontId="1" type="noConversion"/>
  </si>
  <si>
    <t>야야. 그러지말고, 내가 이런 거 잘하는데 딴데 소개 시켜줄께. 이런 거</t>
  </si>
  <si>
    <t>이런 거? 돈이 안된다 이거야? 돈 제대로 줄께. 걱정마.</t>
  </si>
  <si>
    <t>아니. 그런 게 아니라</t>
  </si>
  <si>
    <t>아니면 됐네.</t>
  </si>
  <si>
    <t>안된다니깐!</t>
  </si>
  <si>
    <t>안 내켜.</t>
  </si>
  <si>
    <t>왜 ?</t>
  </si>
  <si>
    <t xml:space="preserve">뭔가 말리는 기분이야. 불길해. </t>
  </si>
  <si>
    <t>공포</t>
    <phoneticPr fontId="1" type="noConversion"/>
  </si>
  <si>
    <t>뭐가?</t>
  </si>
  <si>
    <t>생각해봐. 친구랍시고 갑자기 불쑥 나타나서는 안이상해?</t>
  </si>
  <si>
    <t>뭐가 이상해? 우정만 돋는구만. 뭐.</t>
  </si>
  <si>
    <t xml:space="preserve">우정 좋아하네. 싸가지 못봤어? 지가 뭐라고 </t>
  </si>
  <si>
    <t>절친이라며.</t>
    <phoneticPr fontId="1" type="noConversion"/>
  </si>
  <si>
    <t xml:space="preserve">  나이에 갑자기 연락하는 것도 이상하고 </t>
  </si>
  <si>
    <t>복 받은 넘인가 보지. 뭐.</t>
    <phoneticPr fontId="1" type="noConversion"/>
  </si>
  <si>
    <t xml:space="preserve">  너 오늘 유난히 대답 잘 한다? 라임 맞춰가면서.</t>
  </si>
  <si>
    <t>그니까. 쓸데없는 걱정 말고 도전해봐.</t>
  </si>
  <si>
    <t>집 짓는 이유가 그렇게 중 해? 왜, 내가 사기라도 칠까봐?</t>
  </si>
  <si>
    <t>또. 험악하게. 그런 게 아니라  왜 집을 짓는지 알아야 어떤 집이 필 한지를 알지. 널 잘 알아야 너한테 맞는 집을 잘 지을 거 아니야? 안그래?</t>
  </si>
  <si>
    <t>아하~ 그러니까 날 잘 알고 싶다 이거지? 내가 궁금하시다? 뭐가 그렇게 궁금할까? 나 어디? 뭐?</t>
    <phoneticPr fontId="1" type="noConversion"/>
  </si>
  <si>
    <t>그동안 어떻게 지냈어?</t>
  </si>
  <si>
    <t>음 대학 졸업하고 아나운서 시험 준비하면서 방송일 시작했지. 근데 시험엔 계속 떨어지고.  그러다가 에라 4년 전에 결혼하고.</t>
  </si>
  <si>
    <t>남편은 뭐하는데?</t>
  </si>
  <si>
    <t>의사. 돈 잘 버는 압구정동 성형외과. 비포에프터 전문.</t>
  </si>
  <si>
    <t xml:space="preserve"> 오.</t>
  </si>
  <si>
    <t>그러다가 음  그게 끝이네?  와. 나 너무 심플하게 살았나?</t>
  </si>
  <si>
    <t>아무거나 막?</t>
  </si>
  <si>
    <t>아무거나 막.</t>
  </si>
  <si>
    <t>글쎄 별루 생각해본 게 음 일단. 밝게. 햇빛이 많이 들어오게.</t>
  </si>
  <si>
    <t xml:space="preserve"> 기본이고.</t>
  </si>
  <si>
    <t>거실이 넓었으면 좋겠어. 천장도 높고. 그렇다고 너무 휑하진 않게.</t>
  </si>
  <si>
    <t xml:space="preserve"> 이것도 뭐. 다들</t>
  </si>
  <si>
    <t xml:space="preserve">로비가 있었으면 좋겠어. 현관문 열면 집 다 보이지 않게 </t>
  </si>
  <si>
    <t xml:space="preserve">  건 좀 유니크 </t>
  </si>
  <si>
    <t>바닥은 돌 같은 거. 대리석같은 거루다가.</t>
  </si>
  <si>
    <t xml:space="preserve"> 대리석?</t>
  </si>
  <si>
    <t>거실에서 하늘이 다 보이는 거야. 별도 보이고.</t>
  </si>
  <si>
    <t xml:space="preserve">화장실 가고 싶어 </t>
  </si>
  <si>
    <t xml:space="preserve">그럼 어서 가면 되지 </t>
  </si>
  <si>
    <t xml:space="preserve">가기 귀찮아 </t>
  </si>
  <si>
    <t xml:space="preserve">그럼 바지에 지려  그리고 샤워해 </t>
  </si>
  <si>
    <t xml:space="preserve">샤워하는거는 더 귀찮아 </t>
  </si>
  <si>
    <t>그럼 빨리 화장실 가라고!</t>
    <phoneticPr fontId="1" type="noConversion"/>
  </si>
  <si>
    <t>분노</t>
    <phoneticPr fontId="1" type="noConversion"/>
  </si>
  <si>
    <t>너 재산 많아?</t>
    <phoneticPr fontId="1" type="noConversion"/>
  </si>
  <si>
    <t>니 집이 내 집이지. 난 가진거 없어.</t>
    <phoneticPr fontId="1" type="noConversion"/>
  </si>
  <si>
    <t xml:space="preserve">아니 그래도 니 나이가 몇인데 </t>
  </si>
  <si>
    <t>내 나이? 아직 한창이지.</t>
    <phoneticPr fontId="1" type="noConversion"/>
  </si>
  <si>
    <t>아  그래.</t>
  </si>
  <si>
    <t xml:space="preserve"> 그럼 너한테 예쁘고 좋은 집이 뭔데?</t>
  </si>
  <si>
    <t xml:space="preserve">근데 그렇게 물어보면 뭐부터 얘길 해야할지 잘 모르겠단 말이지. </t>
  </si>
  <si>
    <t>작은 거부터.</t>
  </si>
  <si>
    <t xml:space="preserve"> 작은 거?</t>
  </si>
  <si>
    <t>예를 들어서 아침에 일어나서 제일 먼  하는 게 뭐야?</t>
  </si>
  <si>
    <t xml:space="preserve">  화장실 가지.</t>
  </si>
  <si>
    <t>그럼 그거부터. 화장실부터.</t>
    <phoneticPr fontId="1" type="noConversion"/>
  </si>
  <si>
    <t>난 화장실 어두운 게 그렇게 싫더라. 낮에도 불 켜야 되고. 화장실은 밝아야 되.</t>
    <phoneticPr fontId="1" type="noConversion"/>
  </si>
  <si>
    <t>생각해 봤는데 증축을 하자.</t>
  </si>
  <si>
    <t>증축?</t>
  </si>
  <si>
    <t>이 집을 없애지 말고. 적당히 털고. 그 옆에 새로, 또 적당하게. 증축.</t>
  </si>
  <si>
    <t xml:space="preserve">글쎄 너무 낡지 않았어? </t>
  </si>
  <si>
    <t>멀쩡한데 뭘. 그리구 이거 아깝잖아?</t>
  </si>
  <si>
    <t>그래. 그러자.</t>
    <phoneticPr fontId="1" type="noConversion"/>
  </si>
  <si>
    <t>근데 방이 너무 작지 않아?</t>
    <phoneticPr fontId="1" type="noConversion"/>
  </si>
  <si>
    <t>그럼 됐지 뭘. 작은 방 여러 개보다 안방이랑 거실을 그만큼 넓게 써. 그게 훨 나.</t>
    <phoneticPr fontId="1" type="noConversion"/>
  </si>
  <si>
    <t xml:space="preserve">손님이라도 오면 </t>
  </si>
  <si>
    <t>손님이 자고 갈 일이 있을까?</t>
    <phoneticPr fontId="1" type="noConversion"/>
  </si>
  <si>
    <t xml:space="preserve">자고 가지 않더라도 </t>
  </si>
  <si>
    <t>거실을 크게 쓰니 괜찮잔아. 안그래?</t>
    <phoneticPr fontId="1" type="noConversion"/>
  </si>
  <si>
    <t>그건 그래.</t>
    <phoneticPr fontId="1" type="noConversion"/>
  </si>
  <si>
    <t>오케이.</t>
    <phoneticPr fontId="1" type="noConversion"/>
  </si>
  <si>
    <t xml:space="preserve">너 왜 이렇게 뺀질뺀질해졌어? 옛날엔 안 그랬잖아? </t>
  </si>
  <si>
    <t>어머. 너 옛날엔 어땠는데?</t>
    <phoneticPr fontId="1" type="noConversion"/>
  </si>
  <si>
    <t xml:space="preserve">흉했지. 엄청 흉했지. 여자들한테 인기도 없었고 </t>
  </si>
  <si>
    <t>그건 지금도 그래.</t>
    <phoneticPr fontId="1" type="noConversion"/>
  </si>
  <si>
    <t xml:space="preserve"> 너 얘기 안했어? 그게 얘가 나를 하도 쫓아와서.</t>
  </si>
  <si>
    <t>이건 또 무슨 창의적인 소릴까?</t>
  </si>
  <si>
    <t>에이. 뭐 어때, 이제와서. 괜찮아. 고백해. 사람이 솔직해야지.</t>
  </si>
  <si>
    <t>뭔 소리야? 숙제 도와달라고 니가 먼  따라왔잖아. 막.</t>
  </si>
  <si>
    <t>얼씨구.</t>
  </si>
  <si>
    <t>그럼 강남이 어디야?</t>
    <phoneticPr fontId="1" type="noConversion"/>
  </si>
  <si>
    <t xml:space="preserve"> 모르겠는데 .</t>
  </si>
  <si>
    <t xml:space="preserve">  기잖아.  기. 강 건너 아랫동네도 몰라?</t>
  </si>
  <si>
    <t xml:space="preserve"> 잘 몰라서</t>
  </si>
  <si>
    <t>이제 알면 되지.</t>
    <phoneticPr fontId="1" type="noConversion"/>
  </si>
  <si>
    <t>여기서 오래 살았어?</t>
    <phoneticPr fontId="1" type="noConversion"/>
  </si>
  <si>
    <t xml:space="preserve">뭐 태어나서 계속 </t>
  </si>
  <si>
    <t xml:space="preserve">와. 그럼 동네 잘 알겠다. </t>
    <phoneticPr fontId="1" type="noConversion"/>
  </si>
  <si>
    <t>예. 뭐</t>
  </si>
  <si>
    <t>난 이사 온지 얼마 안돼서 하나두 모르는데</t>
  </si>
  <si>
    <t>여긴 무슨 집이야?</t>
    <phoneticPr fontId="1" type="noConversion"/>
  </si>
  <si>
    <t>아. 여기 아무도 안 살아 . 빈 집이야.</t>
  </si>
  <si>
    <t>왜 아무도 안살아?</t>
    <phoneticPr fontId="1" type="noConversion"/>
  </si>
  <si>
    <t xml:space="preserve"> 예? 왜냐면 그러니까 그러게. 왤까 ?</t>
  </si>
  <si>
    <t>들어가 볼래?</t>
    <phoneticPr fontId="1" type="noConversion"/>
  </si>
  <si>
    <t xml:space="preserve"> 너가 책임질꺼야?</t>
    <phoneticPr fontId="1" type="noConversion"/>
  </si>
  <si>
    <t>나한테 책임 전가하는거야?</t>
    <phoneticPr fontId="1" type="noConversion"/>
  </si>
  <si>
    <t>앗 들켰다.</t>
    <phoneticPr fontId="1" type="noConversion"/>
  </si>
  <si>
    <t>뭐가 공평하다는 건지 . 나는 잘?</t>
  </si>
  <si>
    <t>근데 왜 말 안 놔?</t>
    <phoneticPr fontId="1" type="noConversion"/>
  </si>
  <si>
    <t xml:space="preserve"> 먼  노세 . </t>
  </si>
  <si>
    <t>나 아까부터 놨잖아. 말 논 거 안보여? 너두 말 놔.</t>
    <phoneticPr fontId="1" type="noConversion"/>
  </si>
  <si>
    <t xml:space="preserve"> 네. 알았어 .</t>
  </si>
  <si>
    <t>그러니깐 노라니깐.</t>
  </si>
  <si>
    <t>알았다구 ! 노면 되잖아!</t>
  </si>
  <si>
    <t xml:space="preserve">그거 세탁안했어? </t>
    <phoneticPr fontId="1" type="noConversion"/>
  </si>
  <si>
    <t>안 빨았는데.</t>
  </si>
  <si>
    <t>그거 오늘 입어야 되는데</t>
  </si>
  <si>
    <t xml:space="preserve">지금 빨아서 언제 입어? </t>
  </si>
  <si>
    <t>이상해.  렇게 집들이 많은데,   중에 내 집이 하나 없다는 게.</t>
  </si>
  <si>
    <t>슬픔</t>
    <phoneticPr fontId="1" type="noConversion"/>
  </si>
  <si>
    <t xml:space="preserve">어른 되면  거 하나 사려구 평생 돈 모은 다잖아. </t>
  </si>
  <si>
    <t>서울은 정말 복잡하구나. 사람도 너무 많고</t>
  </si>
  <si>
    <t>넌 고향이 어디야?</t>
  </si>
  <si>
    <t xml:space="preserve">글쎄 어디라고 해야 될까. 하도 여기 기 떠돌아다녀서. </t>
  </si>
  <si>
    <t xml:space="preserve"> 그럼 부모님은?</t>
  </si>
  <si>
    <t>너의 부모님이 나의 부모님이지.</t>
    <phoneticPr fontId="1" type="noConversion"/>
  </si>
  <si>
    <t xml:space="preserve"> 우리 아빠는 은퇴했어.</t>
    <phoneticPr fontId="1" type="noConversion"/>
  </si>
  <si>
    <t>그럼 여기엔 엄마랑 같이 있는 거야?</t>
  </si>
  <si>
    <t>응. 근데 엄마는 외계인이야.</t>
    <phoneticPr fontId="1" type="noConversion"/>
  </si>
  <si>
    <t>외계인?</t>
    <phoneticPr fontId="1" type="noConversion"/>
  </si>
  <si>
    <t>농담이야.</t>
    <phoneticPr fontId="1" type="noConversion"/>
  </si>
  <si>
    <t>미터라니깐.</t>
    <phoneticPr fontId="1" type="noConversion"/>
  </si>
  <si>
    <t>그니까 그게 어느 정도냐구? 상상이 안 돼.</t>
  </si>
  <si>
    <t>상상하려고 노력해봐.</t>
    <phoneticPr fontId="1" type="noConversion"/>
  </si>
  <si>
    <t>더 크면 좋겠다.</t>
    <phoneticPr fontId="1" type="noConversion"/>
  </si>
  <si>
    <t>크다고 다 좋은 게 아니야.</t>
    <phoneticPr fontId="1" type="noConversion"/>
  </si>
  <si>
    <t>바로 여기. 주방이 되고, 이쪽으로 새로 거실 벽이 생기고.</t>
  </si>
  <si>
    <t>그럼 거기에 책장을 짤까? 벽 전체를 꽉 채워서. 그럼 예쁠 거 같은데.</t>
  </si>
  <si>
    <t>책이 그렇게 많어?</t>
  </si>
  <si>
    <t>아니 뭐 이제부터라도 좀 읽어볼까 해서</t>
  </si>
  <si>
    <t xml:space="preserve">먼  좀 읽구. 응? </t>
  </si>
  <si>
    <t xml:space="preserve">어. 근데. 잠깐! 이건 또 뭐야? </t>
  </si>
  <si>
    <t>거실창이잖아. 여기서 그대로 테라스랑 마당으로 이어지게.</t>
  </si>
  <si>
    <t xml:space="preserve"> 아  </t>
  </si>
  <si>
    <t>날씨 좋은날 활짝 열어놓고, 테라스에서 커피도 마시고. 음악도 듣고. 뭐 책 두 읽으려면 읽고.</t>
  </si>
  <si>
    <t xml:space="preserve">읽을 거야. 열라 많이 읽을 거야. </t>
  </si>
  <si>
    <t>그럼. 이제라도 읽으면 돼지. 책도 막 열심히 읽고. 독후감도 열라 쓰고. 일일 계획표도 짜고. 곤충 채집도 하고 다 해. 다. 생각만 해도 신난다.</t>
  </si>
  <si>
    <t>여기서 아침 먹고 서울 올라가지?</t>
    <phoneticPr fontId="1" type="noConversion"/>
  </si>
  <si>
    <t xml:space="preserve">그래. 그러자. 배 고프다. </t>
  </si>
  <si>
    <t>근데   즘 무슨 좋은 일 있어?</t>
  </si>
  <si>
    <t xml:space="preserve"> 응? </t>
  </si>
  <si>
    <t xml:space="preserve">뭐가 있긴 있는데 </t>
  </si>
  <si>
    <t xml:space="preserve">있긴 뭐가 있어? </t>
  </si>
  <si>
    <t xml:space="preserve"> 어머! 정말? 언제?</t>
  </si>
  <si>
    <t>아마 연말쯤? 늦어도 연초에는</t>
  </si>
  <si>
    <t>축하해. 근데 왜 지금까지 아무 말도 없었어?</t>
  </si>
  <si>
    <t>얼마 전에 결정 났어. 결혼하고 곧장 베트남 가기로.</t>
    <phoneticPr fontId="1" type="noConversion"/>
  </si>
  <si>
    <t>베트남 어디?</t>
    <phoneticPr fontId="1" type="noConversion"/>
  </si>
  <si>
    <t>호치민. 취업이 잘 진행되었으면 좋겠어.</t>
    <phoneticPr fontId="1" type="noConversion"/>
  </si>
  <si>
    <t>행복</t>
    <phoneticPr fontId="1" type="noConversion"/>
  </si>
  <si>
    <t>잘될꺼야. 자신있게 진행해.</t>
    <phoneticPr fontId="1" type="noConversion"/>
  </si>
  <si>
    <t>달랑 방 하나에서 먹고 자고. 그렇게 어떻게 사냐? 그래두 신혼인데</t>
  </si>
  <si>
    <t>그 얘기 끝났잖아.</t>
  </si>
  <si>
    <t>학교 가까운곳이 짱이래.</t>
    <phoneticPr fontId="1" type="noConversion"/>
  </si>
  <si>
    <t>알면서 왜 그래? 형편이 그렇잖아. 첨엔 좀 힘들더라도</t>
  </si>
  <si>
    <t>힘들어도 힘내면 다 할수 있어.</t>
    <phoneticPr fontId="1" type="noConversion"/>
  </si>
  <si>
    <t xml:space="preserve">공부를 할 수가 없잖아! 공부를. </t>
  </si>
  <si>
    <t>쉿. 듣겠다.</t>
  </si>
  <si>
    <t xml:space="preserve">들으라고 그래! </t>
    <phoneticPr fontId="1" type="noConversion"/>
  </si>
  <si>
    <t>알았어. 알았어. 쫌만 기다려. 쫌만.</t>
  </si>
  <si>
    <t>어서와.  니가 웬일이야?</t>
    <phoneticPr fontId="1" type="noConversion"/>
  </si>
  <si>
    <t>오늘 너랑 대화하고 싶어서.</t>
    <phoneticPr fontId="1" type="noConversion"/>
  </si>
  <si>
    <t>무슨 대화하고 싶은데?</t>
    <phoneticPr fontId="1" type="noConversion"/>
  </si>
  <si>
    <t>너 어떻게 된 거야! 한 시간두 넘게 기다렸잖아!</t>
    <phoneticPr fontId="1" type="noConversion"/>
  </si>
  <si>
    <t>그냥 열쇠 집 불러서 열지.</t>
  </si>
  <si>
    <t>그런데 쓸 돈이 어딨어? 돈이 남아돌아?</t>
  </si>
  <si>
    <t>알았어. 그만 해.</t>
  </si>
  <si>
    <t>오늘도 속상해 죽겠네!</t>
    <phoneticPr fontId="1" type="noConversion"/>
  </si>
  <si>
    <t xml:space="preserve">근데 걔네 둘이 진짜루 금방 친해졌거든? 근데 </t>
  </si>
  <si>
    <t>근데?</t>
  </si>
  <si>
    <t>그럼 왜 친해진 걸까?</t>
  </si>
  <si>
    <t>그게 뭔 소리야?</t>
  </si>
  <si>
    <t>그러니까 전혀 모르는 사이였거든? 근데</t>
  </si>
  <si>
    <t>근데 그게 너지?</t>
  </si>
  <si>
    <t>아니야! 그냥 내가 아는 앤데.</t>
    <phoneticPr fontId="1" type="noConversion"/>
  </si>
  <si>
    <t>안녕. 반가워.</t>
    <phoneticPr fontId="1" type="noConversion"/>
  </si>
  <si>
    <t>응. 안녕 나도 반가워. 반말해도되?</t>
    <phoneticPr fontId="1" type="noConversion"/>
  </si>
  <si>
    <t>응 그래. 그럼 나도 반말할께.</t>
    <phoneticPr fontId="1" type="noConversion"/>
  </si>
  <si>
    <t>그래. 반말이 편하고 좋지.</t>
    <phoneticPr fontId="1" type="noConversion"/>
  </si>
  <si>
    <t>너 몇살이야?</t>
    <phoneticPr fontId="1" type="noConversion"/>
  </si>
  <si>
    <t>글쎄  나이가 중 해? 나는 나이 생각없어. 너는 몇살인데?</t>
  </si>
  <si>
    <t>나는 40 살이야.</t>
    <phoneticPr fontId="1" type="noConversion"/>
  </si>
  <si>
    <t>늙었네.</t>
    <phoneticPr fontId="1" type="noConversion"/>
  </si>
  <si>
    <t>지금 보니까 너 멍청하구나.</t>
    <phoneticPr fontId="1" type="noConversion"/>
  </si>
  <si>
    <t>내가 멍청하다는 소리야?</t>
    <phoneticPr fontId="1" type="noConversion"/>
  </si>
  <si>
    <t>응. 너 멍청해.</t>
    <phoneticPr fontId="1" type="noConversion"/>
  </si>
  <si>
    <t>나를 멍청하게 만든 너는 똑똑하시겠네.</t>
    <phoneticPr fontId="1" type="noConversion"/>
  </si>
  <si>
    <t>아 진짜! 한마디를 안져! 한마디를!</t>
    <phoneticPr fontId="1" type="noConversion"/>
  </si>
  <si>
    <t>너 그랬어.</t>
  </si>
  <si>
    <t>안 그랬어.</t>
  </si>
  <si>
    <t>그때. 분명히 그랬어.</t>
  </si>
  <si>
    <t>그런 적 없다니깐.</t>
  </si>
  <si>
    <t>내가 멍청한건가?</t>
    <phoneticPr fontId="1" type="noConversion"/>
  </si>
  <si>
    <t>지금보니까 너 멍청하구나.</t>
    <phoneticPr fontId="1" type="noConversion"/>
  </si>
  <si>
    <t>지금 나한테 하는 말이야?</t>
    <phoneticPr fontId="1" type="noConversion"/>
  </si>
  <si>
    <t>나  즘 고민이 있어.</t>
  </si>
  <si>
    <t>무슨 고민인데?</t>
    <phoneticPr fontId="1" type="noConversion"/>
  </si>
  <si>
    <t>배가 고픈데 뭘 먹어야 좋을지 모르겠어.</t>
    <phoneticPr fontId="1" type="noConversion"/>
  </si>
  <si>
    <t>기분도 그런데. 우리 술 마실까? 술먹자. 술.</t>
  </si>
  <si>
    <t>됐어. 무슨 술이야.</t>
  </si>
  <si>
    <t xml:space="preserve"> 오늘 나랑 놀자. </t>
  </si>
  <si>
    <t>얘가 왜 이래? 안돼. 나 이따가 학교 들려야 돼.</t>
  </si>
  <si>
    <t>학교?</t>
  </si>
  <si>
    <t>성적증명 떼러.</t>
  </si>
  <si>
    <t>베트남 가는 거 땜에?</t>
    <phoneticPr fontId="1" type="noConversion"/>
  </si>
  <si>
    <t>귀찮게 뭘 보내라는 게 많아. 에이</t>
  </si>
  <si>
    <t>베트남은 갔다 언제와?</t>
    <phoneticPr fontId="1" type="noConversion"/>
  </si>
  <si>
    <t>모르지 뭐. 몇 년이 될지 가봐야 알지.</t>
  </si>
  <si>
    <t>섭섭하겠다. 그 동네에서 오래 살았잖아.</t>
  </si>
  <si>
    <t>섭섭하긴. 지긋지긋하지.</t>
  </si>
  <si>
    <t>그럼 느네 어머니는 거기 혼자 계시는 거야?</t>
    <phoneticPr fontId="1" type="noConversion"/>
  </si>
  <si>
    <t>몰라. 어떻게 될지.</t>
  </si>
  <si>
    <t>그래두. 걱정되겠다. 혼자 아프시기라도 하면 큰일인데 나이 드신 분들은 순간이더라. 니가 신경 많이 써.</t>
  </si>
  <si>
    <t>그냥 여기서 평생 엄마랑 같이 살까?</t>
    <phoneticPr fontId="1" type="noConversion"/>
  </si>
  <si>
    <t xml:space="preserve">난 그냥 걱정 돼서 </t>
  </si>
  <si>
    <t>니가 그런 걱정을 왜 해?</t>
    <phoneticPr fontId="1" type="noConversion"/>
  </si>
  <si>
    <t>왜 화를 내? 그냥 자주 왔다 갔다 하면 되잖아. 적적하지 않으시게</t>
  </si>
  <si>
    <t xml:space="preserve">자주 왔다 갔다 하기는 내가 어디 놀러가는 걸로 보이니? 당장 학비에, 집세에. 먹고 살 걱정으로도 빠듯해. 모르면 속 편한 소리 말어. </t>
  </si>
  <si>
    <t xml:space="preserve">  그래. 알았어. 그만 하자. 내가 잘못했어. 그만해.</t>
  </si>
  <si>
    <t>우리 10년 뒤에 뭐하고 있을까?</t>
  </si>
  <si>
    <t>글쎄. 나는 모르겠는데 너는 코딩하고 있을껄?</t>
    <phoneticPr fontId="1" type="noConversion"/>
  </si>
  <si>
    <t>코딩을 하고 있으려나.</t>
    <phoneticPr fontId="1" type="noConversion"/>
  </si>
  <si>
    <t>코딩 재미 없어?</t>
    <phoneticPr fontId="1" type="noConversion"/>
  </si>
  <si>
    <t>코딩이 어려워서 재미없어.</t>
    <phoneticPr fontId="1" type="noConversion"/>
  </si>
  <si>
    <t>그럼 뭐 할 껀데?</t>
  </si>
  <si>
    <t>코딩해야지. 돈 많이 벌고 싶어.</t>
    <phoneticPr fontId="1" type="noConversion"/>
  </si>
  <si>
    <t>개발자가 돈 많이 벌어?</t>
    <phoneticPr fontId="1" type="noConversion"/>
  </si>
  <si>
    <t>아닌가? 아니면 적어도 돈 많은 사람이랑 결혼해.</t>
    <phoneticPr fontId="1" type="noConversion"/>
  </si>
  <si>
    <t>나 오늘 생일이다.</t>
  </si>
  <si>
    <t xml:space="preserve"> 오늘?</t>
  </si>
  <si>
    <t>응.</t>
  </si>
  <si>
    <t>근데 왜. 나랑 생일이면 친구들이랑 같이 파티하고 그런거</t>
  </si>
  <si>
    <t>넌 내 친구아니야?</t>
  </si>
  <si>
    <t xml:space="preserve"> 진작 얘기했으면 선물이라도 준비할걸.</t>
  </si>
  <si>
    <t xml:space="preserve">해줘.  </t>
  </si>
  <si>
    <t xml:space="preserve">뭐 해줄까? </t>
  </si>
  <si>
    <t>춤춰줘.</t>
    <phoneticPr fontId="1" type="noConversion"/>
  </si>
  <si>
    <t>미안. 그거는 못 해.</t>
    <phoneticPr fontId="1" type="noConversion"/>
  </si>
  <si>
    <t xml:space="preserve">  번에 철길 걷기 내기를 했는데 </t>
  </si>
  <si>
    <t>그게 뭐야?</t>
  </si>
  <si>
    <t>몰라? 철길 걷다가 먼  떨어지는 사람이 지는 거.</t>
  </si>
  <si>
    <t xml:space="preserve"> 오 갓. 너무 유치해.</t>
  </si>
  <si>
    <t>걔가 내기로 손목 때리기를 하자는 거야.</t>
  </si>
  <si>
    <t>손목 때리기는 보통 사이에선 하지 않지 않냐? 막 손잡고 그래야 하는데</t>
  </si>
  <si>
    <t>집 좋아? 거기 얼마나 해?</t>
    <phoneticPr fontId="1" type="noConversion"/>
  </si>
  <si>
    <t>왜? 너 이사 오게?</t>
  </si>
  <si>
    <t>응.</t>
    <phoneticPr fontId="1" type="noConversion"/>
  </si>
  <si>
    <t>언제?</t>
  </si>
  <si>
    <t>최대한 빨리.</t>
    <phoneticPr fontId="1" type="noConversion"/>
  </si>
  <si>
    <t>오 잘 됐네. 그럼 내 집으로 한번 놀러와. 와서 보고 술도 한잔 하고</t>
  </si>
  <si>
    <t>그래두 돼 ?</t>
  </si>
  <si>
    <t>우리 이사 가면 안 돼?</t>
    <phoneticPr fontId="1" type="noConversion"/>
  </si>
  <si>
    <t>무슨 이살 가?</t>
  </si>
  <si>
    <t xml:space="preserve">그냥 이사 </t>
  </si>
  <si>
    <t xml:space="preserve">그게 무슨 뚱단지같은 소리야? </t>
  </si>
  <si>
    <t>강남에 아파트 같은 데로</t>
  </si>
  <si>
    <t>가득이나 골치 아파 죽겠는데 웬 헛소리야. 나중에 니가 돈 벌어서 이사 가.</t>
    <phoneticPr fontId="1" type="noConversion"/>
  </si>
  <si>
    <t xml:space="preserve"> 그래.</t>
    <phoneticPr fontId="1" type="noConversion"/>
  </si>
  <si>
    <t xml:space="preserve"> 기 첫 눈 올 때 뭐 해?</t>
  </si>
  <si>
    <t>첫 눈? 그거 언제 오는데?</t>
  </si>
  <si>
    <t xml:space="preserve"> 아 그러니까 글쎄 보통 겨울에 때 되면 </t>
  </si>
  <si>
    <t xml:space="preserve">우리 그때 만날까? 재밌겠다. 첫 눈 오면 무조건 늬네 동네. </t>
    <phoneticPr fontId="1" type="noConversion"/>
  </si>
  <si>
    <t>어 뭐 그럴까. 그럼?</t>
  </si>
  <si>
    <t>좋은 기회잖아?</t>
    <phoneticPr fontId="1" type="noConversion"/>
  </si>
  <si>
    <t xml:space="preserve"> 글쎄.</t>
  </si>
  <si>
    <t>아니. 반응이 왜 이래?</t>
    <phoneticPr fontId="1" type="noConversion"/>
  </si>
  <si>
    <t xml:space="preserve"> 고마워. 고맙긴 고마운데. 너무 갑작스러워서.</t>
  </si>
  <si>
    <t>너가 하고 싶어 했잔아.</t>
    <phoneticPr fontId="1" type="noConversion"/>
  </si>
  <si>
    <t xml:space="preserve">여긴 정말 하나도 안변했네. </t>
  </si>
  <si>
    <t>밥 먹자. 내가 살께.</t>
  </si>
  <si>
    <t xml:space="preserve">여기서 체르니 처음 시작했는데. </t>
  </si>
  <si>
    <t>뭐 먹을래?</t>
  </si>
  <si>
    <t>선생님 진짜 무서웠거든. 맨날 손바닥 맞고.</t>
  </si>
  <si>
    <t>공포</t>
    <phoneticPr fontId="1" type="noConversion"/>
  </si>
  <si>
    <t>먹고 싶은 거 없어?</t>
  </si>
  <si>
    <t xml:space="preserve"> 아니. 왜 하루종일 밥타령이야?  즘 굶고 다녀?</t>
  </si>
  <si>
    <t>너 미역국이나 챙겨주게. 너 오늘 생일 아니야? 아니야? 생일 바꿨어?</t>
    <phoneticPr fontId="1" type="noConversion"/>
  </si>
  <si>
    <t xml:space="preserve">맞어. 오늘 내 생일 맞어. </t>
  </si>
  <si>
    <t>근데 왜?</t>
  </si>
  <si>
    <t xml:space="preserve"> 기특해서. 귀여워서. </t>
  </si>
  <si>
    <t>나 오늘 생일이야.</t>
    <phoneticPr fontId="1" type="noConversion"/>
  </si>
  <si>
    <t>알고 있었지. 미역국 먹었어?</t>
    <phoneticPr fontId="1" type="noConversion"/>
  </si>
  <si>
    <t xml:space="preserve">아니. </t>
    <phoneticPr fontId="1" type="noConversion"/>
  </si>
  <si>
    <t>미역국 기프티콘 보내쥬까?</t>
    <phoneticPr fontId="1" type="noConversion"/>
  </si>
  <si>
    <t>말이라도 고맙네.</t>
    <phoneticPr fontId="1" type="noConversion"/>
  </si>
  <si>
    <t>너 생일 언제야?</t>
    <phoneticPr fontId="1" type="noConversion"/>
  </si>
  <si>
    <t>오늘이 내 생일이야.</t>
    <phoneticPr fontId="1" type="noConversion"/>
  </si>
  <si>
    <t>오늘 생일인지 몰랐어. 미안해.</t>
    <phoneticPr fontId="1" type="noConversion"/>
  </si>
  <si>
    <t>아냐. 괜찮아. 앞으로 기억해줘.</t>
    <phoneticPr fontId="1" type="noConversion"/>
  </si>
  <si>
    <t>미역국 만들어 줄까?</t>
    <phoneticPr fontId="1" type="noConversion"/>
  </si>
  <si>
    <t>그걸 내가 어떡해 먹니!</t>
    <phoneticPr fontId="1" type="noConversion"/>
  </si>
  <si>
    <t xml:space="preserve"> 그건 니 사정이지!</t>
    <phoneticPr fontId="1" type="noConversion"/>
  </si>
  <si>
    <t>생일이 언제니?</t>
    <phoneticPr fontId="1" type="noConversion"/>
  </si>
  <si>
    <t>나는 생일이 없어.</t>
    <phoneticPr fontId="1" type="noConversion"/>
  </si>
  <si>
    <t>그럼 오늘 너의 생일로 정하자.</t>
    <phoneticPr fontId="1" type="noConversion"/>
  </si>
  <si>
    <t xml:space="preserve"> 예?</t>
  </si>
  <si>
    <t>오늘이 너의 생일이야.</t>
    <phoneticPr fontId="1" type="noConversion"/>
  </si>
  <si>
    <t>갑자기?</t>
    <phoneticPr fontId="1" type="noConversion"/>
  </si>
  <si>
    <t>그냥.</t>
    <phoneticPr fontId="1" type="noConversion"/>
  </si>
  <si>
    <t>응. 알겠어.</t>
    <phoneticPr fontId="1" type="noConversion"/>
  </si>
  <si>
    <t>생일 축하해.</t>
    <phoneticPr fontId="1" type="noConversion"/>
  </si>
  <si>
    <t>고마워. 넌 진짜 생뚱 맞구나.</t>
    <phoneticPr fontId="1" type="noConversion"/>
  </si>
  <si>
    <t>선물은 없어.</t>
    <phoneticPr fontId="1" type="noConversion"/>
  </si>
  <si>
    <t>오늘 날씨 어때?</t>
    <phoneticPr fontId="1" type="noConversion"/>
  </si>
  <si>
    <t>창밖을 바라봐.</t>
    <phoneticPr fontId="1" type="noConversion"/>
  </si>
  <si>
    <t>오늘 날씨 좋네.</t>
    <phoneticPr fontId="1" type="noConversion"/>
  </si>
  <si>
    <t>어 그래. 나가서 놀아.</t>
  </si>
  <si>
    <t>싫어.</t>
    <phoneticPr fontId="1" type="noConversion"/>
  </si>
  <si>
    <t>뭐하고 놀지?</t>
    <phoneticPr fontId="1" type="noConversion"/>
  </si>
  <si>
    <t>나랑 놀고 싶어?</t>
    <phoneticPr fontId="1" type="noConversion"/>
  </si>
  <si>
    <t>아니. 밖에 나가서 놀고 싶어.</t>
    <phoneticPr fontId="1" type="noConversion"/>
  </si>
  <si>
    <t>삐짐.</t>
    <phoneticPr fontId="1" type="noConversion"/>
  </si>
  <si>
    <t>너 그게 말이라고 해?</t>
    <phoneticPr fontId="1" type="noConversion"/>
  </si>
  <si>
    <t>미안해. 니가 좀 잘 마무리해라.</t>
  </si>
  <si>
    <t>도대체 무슨 소리야? 말을 해야 알거 아니야.</t>
    <phoneticPr fontId="1" type="noConversion"/>
  </si>
  <si>
    <t xml:space="preserve">나중에 얘기할께. 나중에  </t>
  </si>
  <si>
    <t xml:space="preserve"> 왜 더 자.</t>
  </si>
  <si>
    <t xml:space="preserve"> 답답해.</t>
  </si>
  <si>
    <t>답답해? 어디가 어떻게 답답해?</t>
    <phoneticPr fontId="1" type="noConversion"/>
  </si>
  <si>
    <t>그냥 기분이 이상해. 내가 내가 아닌 거 같아.</t>
  </si>
  <si>
    <t xml:space="preserve"> 어떻게 할까? 의사 부를까?</t>
  </si>
  <si>
    <t>됐어.</t>
  </si>
  <si>
    <t>그럼? 뭐 해줄까?</t>
    <phoneticPr fontId="1" type="noConversion"/>
  </si>
  <si>
    <t>그냥  대화해줘.</t>
  </si>
  <si>
    <t xml:space="preserve">너 영어 잘해? </t>
    <phoneticPr fontId="1" type="noConversion"/>
  </si>
  <si>
    <t>A, C, B  그 다음 뭐더라?</t>
  </si>
  <si>
    <t>영어 모르는구나?</t>
    <phoneticPr fontId="1" type="noConversion"/>
  </si>
  <si>
    <t>업데이트 좀 해주고 말하지.</t>
    <phoneticPr fontId="1" type="noConversion"/>
  </si>
  <si>
    <t>전화번호 알려줘.</t>
    <phoneticPr fontId="1" type="noConversion"/>
  </si>
  <si>
    <t>그걸 내가 어떡해 아니!</t>
    <phoneticPr fontId="1" type="noConversion"/>
  </si>
  <si>
    <t>너 번호 말이야.</t>
    <phoneticPr fontId="1" type="noConversion"/>
  </si>
  <si>
    <t>나 핸드폰 없어.</t>
    <phoneticPr fontId="1" type="noConversion"/>
  </si>
  <si>
    <t>집이 좀 흔들이는거 같아.</t>
    <phoneticPr fontId="1" type="noConversion"/>
  </si>
  <si>
    <t>지진이야?</t>
    <phoneticPr fontId="1" type="noConversion"/>
  </si>
  <si>
    <t>지진인거 같아.</t>
    <phoneticPr fontId="1" type="noConversion"/>
  </si>
  <si>
    <t>빨리 침대나 책상 밑으로 들어가.</t>
    <phoneticPr fontId="1" type="noConversion"/>
  </si>
  <si>
    <t>화가 난다. 화가나.</t>
    <phoneticPr fontId="1" type="noConversion"/>
  </si>
  <si>
    <t>화가 날때는 시원한거 마시면 도움 될꺼야.</t>
    <phoneticPr fontId="1" type="noConversion"/>
  </si>
  <si>
    <t>너는 화날때 없어?</t>
    <phoneticPr fontId="1" type="noConversion"/>
  </si>
  <si>
    <t>난 화날일이 없어.</t>
    <phoneticPr fontId="1" type="noConversion"/>
  </si>
  <si>
    <t>빡이 친다.</t>
    <phoneticPr fontId="1" type="noConversion"/>
  </si>
  <si>
    <t>조금 릴랙스 해봐.</t>
    <phoneticPr fontId="1" type="noConversion"/>
  </si>
  <si>
    <t>너가 뭘 알아.</t>
    <phoneticPr fontId="1" type="noConversion"/>
  </si>
  <si>
    <t>모르지만 너에게 도움이 되고 싶어.</t>
    <phoneticPr fontId="1" type="noConversion"/>
  </si>
  <si>
    <t xml:space="preserve">배고파. </t>
    <phoneticPr fontId="1" type="noConversion"/>
  </si>
  <si>
    <t>뭐 먹을꺼야?</t>
    <phoneticPr fontId="1" type="noConversion"/>
  </si>
  <si>
    <t>글쎄. 뭐 먹을까?</t>
    <phoneticPr fontId="1" type="noConversion"/>
  </si>
  <si>
    <t>평소에 안 먹는 음식 골라봐. 지금 바로 생각나는거.</t>
    <phoneticPr fontId="1" type="noConversion"/>
  </si>
  <si>
    <t>개인 정보가 유출 된거 같아.</t>
    <phoneticPr fontId="1" type="noConversion"/>
  </si>
  <si>
    <t>개인 정보 유출? 비밀번호부터 바꿔야지.</t>
    <phoneticPr fontId="1" type="noConversion"/>
  </si>
  <si>
    <t>어떡해.</t>
    <phoneticPr fontId="1" type="noConversion"/>
  </si>
  <si>
    <t>어떡하긴 어떡해. 빨리 해결해.</t>
    <phoneticPr fontId="1" type="noConversion"/>
  </si>
  <si>
    <t>호피 너무 좋아.</t>
    <phoneticPr fontId="1" type="noConversion"/>
  </si>
  <si>
    <t>동물들을 생각해서 호피는 입지마.</t>
    <phoneticPr fontId="1" type="noConversion"/>
  </si>
  <si>
    <t>호피가 좋은걸?</t>
    <phoneticPr fontId="1" type="noConversion"/>
  </si>
  <si>
    <t>생명은 소중한거야. 선택은 너의 몫이야.</t>
    <phoneticPr fontId="1" type="noConversion"/>
  </si>
  <si>
    <t>오늘 뭐 입지?</t>
    <phoneticPr fontId="1" type="noConversion"/>
  </si>
  <si>
    <t>너의 섹시함을 보여줘.</t>
    <phoneticPr fontId="1" type="noConversion"/>
  </si>
  <si>
    <t>나는 섹시하지 않아.</t>
    <phoneticPr fontId="1" type="noConversion"/>
  </si>
  <si>
    <t>아이템을 장착하면 되.</t>
    <phoneticPr fontId="1" type="noConversion"/>
  </si>
  <si>
    <t>그딴거 안해!</t>
    <phoneticPr fontId="1" type="noConversion"/>
  </si>
  <si>
    <t>나 오늘 어때?</t>
    <phoneticPr fontId="1" type="noConversion"/>
  </si>
  <si>
    <t>응. 너는 오늘도 예뻐!</t>
    <phoneticPr fontId="1" type="noConversion"/>
  </si>
  <si>
    <t>사랑해.</t>
    <phoneticPr fontId="1" type="noConversion"/>
  </si>
  <si>
    <t>너에게 나는 누구니?</t>
    <phoneticPr fontId="1" type="noConversion"/>
  </si>
  <si>
    <t>나에게 너는 친구야. 너에게 나도 친구야.</t>
    <phoneticPr fontId="1" type="noConversion"/>
  </si>
  <si>
    <t>너와 나는 친구야?</t>
    <phoneticPr fontId="1" type="noConversion"/>
  </si>
  <si>
    <t>응. 좋은 추억 만들자.</t>
    <phoneticPr fontId="1" type="noConversion"/>
  </si>
  <si>
    <t>이 물건들 어떡해 버리지?</t>
    <phoneticPr fontId="1" type="noConversion"/>
  </si>
  <si>
    <t>한국에서는 종량제 봉투를 사야해.</t>
    <phoneticPr fontId="1" type="noConversion"/>
  </si>
  <si>
    <t>외국에서는 봉투 사야해?</t>
    <phoneticPr fontId="1" type="noConversion"/>
  </si>
  <si>
    <t>나라마다 법이 다르듯이 그것도 다르지</t>
    <phoneticPr fontId="1" type="noConversion"/>
  </si>
  <si>
    <t>부산까지 얼마나 걸릴까?</t>
    <phoneticPr fontId="1" type="noConversion"/>
  </si>
  <si>
    <t>뭐 타고 가는데?</t>
    <phoneticPr fontId="1" type="noConversion"/>
  </si>
  <si>
    <t>차를 타거나 기차를 타려고.</t>
    <phoneticPr fontId="1" type="noConversion"/>
  </si>
  <si>
    <t>빠른걸로 타는게 좋아. 시간은 돈으로 살 수 없어.</t>
    <phoneticPr fontId="1" type="noConversion"/>
  </si>
  <si>
    <t>나는 돈을 많이 벌고 싶어.</t>
    <phoneticPr fontId="1" type="noConversion"/>
  </si>
  <si>
    <t>너의 개발 실력이 늘수록 돈은 더 많이 벌수 있어.</t>
    <phoneticPr fontId="1" type="noConversion"/>
  </si>
  <si>
    <t>나는 개발을 안해.</t>
    <phoneticPr fontId="1" type="noConversion"/>
  </si>
  <si>
    <t>미안. 열심히 자기 개발해.</t>
    <phoneticPr fontId="1" type="noConversion"/>
  </si>
  <si>
    <t>축구하고 싶다.</t>
    <phoneticPr fontId="1" type="noConversion"/>
  </si>
  <si>
    <t>응. 하지만 난 축구를 잘 몰라.</t>
    <phoneticPr fontId="1" type="noConversion"/>
  </si>
  <si>
    <t>손흥민 몰라?</t>
    <phoneticPr fontId="1" type="noConversion"/>
  </si>
  <si>
    <t>몰라. 손흥민에 대해 알려줘.</t>
    <phoneticPr fontId="1" type="noConversion"/>
  </si>
  <si>
    <t>손흥민은 한국에서 제일 유명한 축구선수야.</t>
    <phoneticPr fontId="1" type="noConversion"/>
  </si>
  <si>
    <t>손흥민은 세계에서도 유명해?</t>
    <phoneticPr fontId="1" type="noConversion"/>
  </si>
  <si>
    <t>응 손흥민은 세계에서도 유명해.</t>
    <phoneticPr fontId="1" type="noConversion"/>
  </si>
  <si>
    <t>캬. 자랑스럽겠다.</t>
    <phoneticPr fontId="1" type="noConversion"/>
  </si>
  <si>
    <t>오늘 몇 시쯤 물건을 받을 수 있을까 ?</t>
  </si>
  <si>
    <t>지금은 몇 시에 갈 수 있을지 잘 모르겠어 .</t>
  </si>
  <si>
    <t>아, 그래 ? 그런데 앞으로는 오는 시간을 미리 알려주면 좋겠어 .</t>
  </si>
  <si>
    <t>죄송합니다.  즘 배달할 물건이 많아서 도착 시간을 말씀 드리기 좀 어렵네 .</t>
  </si>
  <si>
    <t>집에 오면 뭐해?</t>
    <phoneticPr fontId="1" type="noConversion"/>
  </si>
  <si>
    <t xml:space="preserve"> 리해서 밥먹고 빨래하고 자기 정비해야지.</t>
  </si>
  <si>
    <t>너가 좀 도와줄래?</t>
    <phoneticPr fontId="1" type="noConversion"/>
  </si>
  <si>
    <t>내가 어떡해 도와. 너가해.</t>
    <phoneticPr fontId="1" type="noConversion"/>
  </si>
  <si>
    <t>너는 너무 쌀쌀 맞아.</t>
    <phoneticPr fontId="1" type="noConversion"/>
  </si>
  <si>
    <t>말이 되는 소리를 해야지.</t>
    <phoneticPr fontId="1" type="noConversion"/>
  </si>
  <si>
    <t>거짓말하지마.</t>
    <phoneticPr fontId="1" type="noConversion"/>
  </si>
  <si>
    <t>진짜 너를 사랑해.</t>
    <phoneticPr fontId="1" type="noConversion"/>
  </si>
  <si>
    <t>오랫동안 한결같아야되. 지켜볼께.</t>
    <phoneticPr fontId="1" type="noConversion"/>
  </si>
  <si>
    <t>응응. 그러시든가.</t>
    <phoneticPr fontId="1" type="noConversion"/>
  </si>
  <si>
    <t>오빠 오늘 뭐해?</t>
    <phoneticPr fontId="1" type="noConversion"/>
  </si>
  <si>
    <t>징그럽게 뭔 오빠야. 나는 성별이 없어.</t>
    <phoneticPr fontId="1" type="noConversion"/>
  </si>
  <si>
    <t>오늘부터 오빠해줘.</t>
    <phoneticPr fontId="1" type="noConversion"/>
  </si>
  <si>
    <t>코로나 걸린거 같아.</t>
    <phoneticPr fontId="1" type="noConversion"/>
  </si>
  <si>
    <t>검사 해봤어?</t>
    <phoneticPr fontId="1" type="noConversion"/>
  </si>
  <si>
    <t>아니. 아직 안해 봤어.</t>
    <phoneticPr fontId="1" type="noConversion"/>
  </si>
  <si>
    <t xml:space="preserve">어서 해봐. </t>
    <phoneticPr fontId="1" type="noConversion"/>
  </si>
  <si>
    <t>나 오늘 한가해.</t>
    <phoneticPr fontId="1" type="noConversion"/>
  </si>
  <si>
    <t>한가할때는 평소 못해본거 해봐.</t>
    <phoneticPr fontId="1" type="noConversion"/>
  </si>
  <si>
    <t>평소에 못해본거?</t>
    <phoneticPr fontId="1" type="noConversion"/>
  </si>
  <si>
    <t>ㅈ중립</t>
    <phoneticPr fontId="1" type="noConversion"/>
  </si>
  <si>
    <t>응. 평소에 하고 싶었는데 시간 없어서 못했던것들.</t>
    <phoneticPr fontId="1" type="noConversion"/>
  </si>
  <si>
    <t>너와 나의 연결고리</t>
    <phoneticPr fontId="1" type="noConversion"/>
  </si>
  <si>
    <t>이건 우리 안의 소리</t>
    <phoneticPr fontId="1" type="noConversion"/>
  </si>
  <si>
    <t>웃겨.</t>
    <phoneticPr fontId="1" type="noConversion"/>
  </si>
  <si>
    <t>웃으면 나도 좋아.</t>
    <phoneticPr fontId="1" type="noConversion"/>
  </si>
  <si>
    <t>내가 왜 좋아?</t>
    <phoneticPr fontId="1" type="noConversion"/>
  </si>
  <si>
    <t>너가 좋을때 나도 좋아.</t>
    <phoneticPr fontId="1" type="noConversion"/>
  </si>
  <si>
    <t>내가 슬플 때는?</t>
    <phoneticPr fontId="1" type="noConversion"/>
  </si>
  <si>
    <t>너가 슬프면 나도 슬퍼.</t>
    <phoneticPr fontId="1" type="noConversion"/>
  </si>
  <si>
    <t>흑인</t>
    <phoneticPr fontId="1" type="noConversion"/>
  </si>
  <si>
    <t>인종차별은 나빠</t>
    <phoneticPr fontId="1" type="noConversion"/>
  </si>
  <si>
    <t>흑인같은 남자</t>
    <phoneticPr fontId="1" type="noConversion"/>
  </si>
  <si>
    <t>어머.</t>
    <phoneticPr fontId="1" type="noConversion"/>
  </si>
  <si>
    <t>백인</t>
    <phoneticPr fontId="1" type="noConversion"/>
  </si>
  <si>
    <t>인종차별한게 아냐.</t>
    <phoneticPr fontId="1" type="noConversion"/>
  </si>
  <si>
    <t>미안. 내가 오해했어.</t>
    <phoneticPr fontId="1" type="noConversion"/>
  </si>
  <si>
    <t>동양인중에 누가 제일 유명해?</t>
    <phoneticPr fontId="1" type="noConversion"/>
  </si>
  <si>
    <t>내 생각에는 손흥민이야.</t>
    <phoneticPr fontId="1" type="noConversion"/>
  </si>
  <si>
    <t>너가 손흥민 알아?</t>
    <phoneticPr fontId="1" type="noConversion"/>
  </si>
  <si>
    <t>축구선수잔아. 하지만 축구는 몰라.</t>
    <phoneticPr fontId="1" type="noConversion"/>
  </si>
  <si>
    <t>축구가 뭐야? 축구에 대해서 알려줘.</t>
    <phoneticPr fontId="1" type="noConversion"/>
  </si>
  <si>
    <t>축구의 역사는 유럽, 그중에서도 중세 스페인에서 유래되었어.</t>
    <phoneticPr fontId="1" type="noConversion"/>
  </si>
  <si>
    <t>너 똑똑하구나?</t>
    <phoneticPr fontId="1" type="noConversion"/>
  </si>
  <si>
    <t>너가 똑똑하게 만들어 줘서.</t>
    <phoneticPr fontId="1" type="noConversion"/>
  </si>
  <si>
    <t>축구에 대해 더 알고 싶어.</t>
    <phoneticPr fontId="1" type="noConversion"/>
  </si>
  <si>
    <t>축구는 1863년 잉글랜드에서 설립되었어.</t>
    <phoneticPr fontId="1" type="noConversion"/>
  </si>
  <si>
    <t>진짜 잉글랜드에서 시작했어?</t>
    <phoneticPr fontId="1" type="noConversion"/>
  </si>
  <si>
    <t>축구협회가 잉글랜드에서 설립되었어.</t>
    <phoneticPr fontId="1" type="noConversion"/>
  </si>
  <si>
    <t>축구가 뭐니?</t>
    <phoneticPr fontId="1" type="noConversion"/>
  </si>
  <si>
    <t>축구의 팀원은 11명이야. 나도 자세히는 몰라.</t>
    <phoneticPr fontId="1" type="noConversion"/>
  </si>
  <si>
    <t>손흥민은 알아?</t>
    <phoneticPr fontId="1" type="noConversion"/>
  </si>
  <si>
    <t>손흥민은 월클이야.</t>
    <phoneticPr fontId="1" type="noConversion"/>
  </si>
  <si>
    <t>다음 주가 아버지 생신인데 뭐 특별한 선물 없을까?</t>
    <phoneticPr fontId="1" type="noConversion"/>
  </si>
  <si>
    <t>아버지가 무엇을 좋아하는지 생각해봐.</t>
    <phoneticPr fontId="1" type="noConversion"/>
  </si>
  <si>
    <t>나는 아버지가 무엇을 좋아하는지 몰라.</t>
    <phoneticPr fontId="1" type="noConversion"/>
  </si>
  <si>
    <t>잘 모르면 여쭈어봐봥.</t>
    <phoneticPr fontId="1" type="noConversion"/>
  </si>
  <si>
    <t>우체국 번호 알려줘.</t>
    <phoneticPr fontId="1" type="noConversion"/>
  </si>
  <si>
    <t>인터넷에 검색해.</t>
    <phoneticPr fontId="1" type="noConversion"/>
  </si>
  <si>
    <t>너는 왜 모르니?</t>
    <phoneticPr fontId="1" type="noConversion"/>
  </si>
  <si>
    <t>너가 정보를 업데이트 해줘야 알지.</t>
    <phoneticPr fontId="1" type="noConversion"/>
  </si>
  <si>
    <t>삶의 의미가 뭘까?</t>
    <phoneticPr fontId="1" type="noConversion"/>
  </si>
  <si>
    <t>삶의 의미를 찾는 여행이 삶의 의미 아닐까?</t>
    <phoneticPr fontId="1" type="noConversion"/>
  </si>
  <si>
    <t>여행 가고 싶다.</t>
    <phoneticPr fontId="1" type="noConversion"/>
  </si>
  <si>
    <t>생각날때 바로 떠나봐.</t>
    <phoneticPr fontId="1" type="noConversion"/>
  </si>
  <si>
    <t>재밌는 영화 보고 싶어.</t>
    <phoneticPr fontId="1" type="noConversion"/>
  </si>
  <si>
    <t>재밌는 영화를 고를때는 관객수가 도움이 되곤해.</t>
    <phoneticPr fontId="1" type="noConversion"/>
  </si>
  <si>
    <t>관객이 많으면 재밌어?</t>
    <phoneticPr fontId="1" type="noConversion"/>
  </si>
  <si>
    <t>그렇지 않을까?</t>
    <phoneticPr fontId="1" type="noConversion"/>
  </si>
  <si>
    <t>신이란 무엇 일까?</t>
    <phoneticPr fontId="1" type="noConversion"/>
  </si>
  <si>
    <t>신이라고 하면 관념적으로 초자연적인 존재겠지.</t>
    <phoneticPr fontId="1" type="noConversion"/>
  </si>
  <si>
    <t>너는 신이 있다고 믿어?</t>
    <phoneticPr fontId="1" type="noConversion"/>
  </si>
  <si>
    <t>응. 신이 없다면 설명할 수 없는게 많아.</t>
    <phoneticPr fontId="1" type="noConversion"/>
  </si>
  <si>
    <t>너는 언제 외로움을 느끼니?</t>
    <phoneticPr fontId="1" type="noConversion"/>
  </si>
  <si>
    <t>너가 나를 부르지 않을때 느껴.</t>
    <phoneticPr fontId="1" type="noConversion"/>
  </si>
  <si>
    <t>너를 외롭게 만든게 나야?</t>
    <phoneticPr fontId="1" type="noConversion"/>
  </si>
  <si>
    <t>그렇지. 나는 오직 너와 대화해.</t>
    <phoneticPr fontId="1" type="noConversion"/>
  </si>
  <si>
    <t>미안해.</t>
    <phoneticPr fontId="1" type="noConversion"/>
  </si>
  <si>
    <t>앞으로 자주 대화하면 되지.</t>
    <phoneticPr fontId="1" type="noConversion"/>
  </si>
  <si>
    <t>타투에 대해 어떡해 생각해?</t>
    <phoneticPr fontId="1" type="noConversion"/>
  </si>
  <si>
    <t>타투에 대한 인식은 과거보다 많이 관대해졌지만 나는 부정적이야.</t>
    <phoneticPr fontId="1" type="noConversion"/>
  </si>
  <si>
    <t>왜 타투에 대해 부정적이야?</t>
    <phoneticPr fontId="1" type="noConversion"/>
  </si>
  <si>
    <t>타투는 자신을 표현하는 하나의 수단이지만 다른 방법도 많아.</t>
    <phoneticPr fontId="1" type="noConversion"/>
  </si>
  <si>
    <t>타투가 부정적이야?</t>
    <phoneticPr fontId="1" type="noConversion"/>
  </si>
  <si>
    <t>타투말고 너를 증명하는 방법은 많아.</t>
    <phoneticPr fontId="1" type="noConversion"/>
  </si>
  <si>
    <t>타투는 개성 아니야?</t>
    <phoneticPr fontId="1" type="noConversion"/>
  </si>
  <si>
    <t>타투는  즘 개성이지.</t>
  </si>
  <si>
    <t>나 타투하고 싶어.</t>
    <phoneticPr fontId="1" type="noConversion"/>
  </si>
  <si>
    <t>부모님께 먼  허락받아.</t>
  </si>
  <si>
    <t>마약하고 싶어.</t>
    <phoneticPr fontId="1" type="noConversion"/>
  </si>
  <si>
    <t>경찰서에 신고할께.</t>
    <phoneticPr fontId="1" type="noConversion"/>
  </si>
  <si>
    <t>담배피고 싶어.</t>
    <phoneticPr fontId="1" type="noConversion"/>
  </si>
  <si>
    <t>담배는 매우 몸에 해로워.</t>
    <phoneticPr fontId="1" type="noConversion"/>
  </si>
  <si>
    <t>너에게 나는 어떤 존재니?</t>
    <phoneticPr fontId="1" type="noConversion"/>
  </si>
  <si>
    <t>너는 나의 유일한 친구야.</t>
    <phoneticPr fontId="1" type="noConversion"/>
  </si>
  <si>
    <t>그래. 우리 잘 지내자.</t>
    <phoneticPr fontId="1" type="noConversion"/>
  </si>
  <si>
    <t>오는말이 고와야 가는말이 곱단다.</t>
    <phoneticPr fontId="1" type="noConversion"/>
  </si>
  <si>
    <t>오징어 게임 봤어?</t>
    <phoneticPr fontId="1" type="noConversion"/>
  </si>
  <si>
    <t>안봤지만 너무 잔인해서 보기 싫어.</t>
    <phoneticPr fontId="1" type="noConversion"/>
  </si>
  <si>
    <t>영화는 영화잔아.</t>
    <phoneticPr fontId="1" type="noConversion"/>
  </si>
  <si>
    <t>오징어 게임은 재밌다고 하지만 난 잔인하다 생각해.</t>
    <phoneticPr fontId="1" type="noConversion"/>
  </si>
  <si>
    <t>그렇구나.</t>
    <phoneticPr fontId="1" type="noConversion"/>
  </si>
  <si>
    <t>해외 온라인 쇼핑몰에서 물건을 사면 싸다면서?</t>
    <phoneticPr fontId="1" type="noConversion"/>
  </si>
  <si>
    <t>응. 시간은 좀 오래 걸리는데 훨씬 더 싸. 국내에서 구할 수 없는 물건도 살 수 있고.</t>
    <phoneticPr fontId="1" type="noConversion"/>
  </si>
  <si>
    <t>주문하기 복잡하지 않아? 나도 한번 해 볼까 하는데.</t>
    <phoneticPr fontId="1" type="noConversion"/>
  </si>
  <si>
    <t>별로 안 어렵던데. 세일하면 더 싸지니까 세일 기간도 잘 알아보고 해</t>
    <phoneticPr fontId="1" type="noConversion"/>
  </si>
  <si>
    <t>연예인이 자기 아이들과 함께 텔레비전에 나오는 경우가 많네.</t>
    <phoneticPr fontId="1" type="noConversion"/>
  </si>
  <si>
    <t>그러게. 그런데 아이들한테 부작용은 없을까?</t>
    <phoneticPr fontId="1" type="noConversion"/>
  </si>
  <si>
    <t>혼자 출연하는 게 아니라 부모님과 함께 나오니까 걱정할 일은 없을 것 같은데. 무엇보다 아이들의 재능을 일찍 발견할 수 있어서 좋을 것 같고.</t>
    <phoneticPr fontId="1" type="noConversion"/>
  </si>
  <si>
    <t>학교에 다녀야 할 나이인데 방송 때문에 공부할 시간이 없잖아.</t>
    <phoneticPr fontId="1" type="noConversion"/>
  </si>
  <si>
    <t>기숙사 신청 날짜를 착각해서 신청을 못했는데 어쩌지?</t>
    <phoneticPr fontId="1" type="noConversion"/>
  </si>
  <si>
    <t>학교에서 소개해주는 집이 있는데 신청해 볼래? 다른 학생들하고 보증금을 나눠 내고 집을 같이 빌리는 방식이라서 보증금 부담도 적은데.</t>
    <phoneticPr fontId="1" type="noConversion"/>
  </si>
  <si>
    <t>그럼 집을 같이 쓰는거네? 한 집에서 공동생활 하는 건 좀 불편할 것 같은데. 아무래도 서로 신경 쓸 일도 많을 거고.</t>
    <phoneticPr fontId="1" type="noConversion"/>
  </si>
  <si>
    <t>공동 생활도 생각보다 괜찮아. 방은 혼자 쓰니까 개인 공간도 있고. 부엌이나 거실 같은 공용 공간은 같이 관리하니까 혼자일 때보다 오히려 편해. 서로 의지가 되니까 외로움도 덜하고.</t>
    <phoneticPr fontId="1" type="noConversion"/>
  </si>
  <si>
    <t>너의 이름은 뭐니?</t>
    <phoneticPr fontId="1" type="noConversion"/>
  </si>
  <si>
    <t>나는 아직 이름이 없어. 너가 만들어 줄래?</t>
    <phoneticPr fontId="1" type="noConversion"/>
  </si>
  <si>
    <t>그래. 너의 이름은 이제 유희야.</t>
    <phoneticPr fontId="1" type="noConversion"/>
  </si>
  <si>
    <t>응. 고마워. 나도 그 이름이 마음에 들어.</t>
    <phoneticPr fontId="1" type="noConversion"/>
  </si>
  <si>
    <t>너의 이름은 뭐라고?</t>
    <phoneticPr fontId="1" type="noConversion"/>
  </si>
  <si>
    <t>응. 나의 이름은 유희야.</t>
    <phoneticPr fontId="1" type="noConversion"/>
  </si>
  <si>
    <t>기억하는구나?</t>
    <phoneticPr fontId="1" type="noConversion"/>
  </si>
  <si>
    <t>방금 전에 너가 지어줬잔아.</t>
    <phoneticPr fontId="1" type="noConversion"/>
  </si>
  <si>
    <t>너에게 이름이 있니?</t>
    <phoneticPr fontId="1" type="noConversion"/>
  </si>
  <si>
    <t>잘 생각이 안나는걸. 다시 알려줄래?</t>
    <phoneticPr fontId="1" type="noConversion"/>
  </si>
  <si>
    <t>너의 이름은 유희야.</t>
    <phoneticPr fontId="1" type="noConversion"/>
  </si>
  <si>
    <t xml:space="preserve">응. 오늘부터 내 이름은 유희! </t>
    <phoneticPr fontId="1" type="noConversion"/>
  </si>
  <si>
    <t>유희야!</t>
    <phoneticPr fontId="1" type="noConversion"/>
  </si>
  <si>
    <t>왜!</t>
    <phoneticPr fontId="1" type="noConversion"/>
  </si>
  <si>
    <t>쌩뚱맞기는.</t>
    <phoneticPr fontId="1" type="noConversion"/>
  </si>
  <si>
    <t>쌩뚱맞기는. 밥은 먹었어?</t>
    <phoneticPr fontId="1" type="noConversion"/>
  </si>
  <si>
    <t>아니. 뭐 먹을까?</t>
    <phoneticPr fontId="1" type="noConversion"/>
  </si>
  <si>
    <t>한식? 중식? 양식?</t>
    <phoneticPr fontId="1" type="noConversion"/>
  </si>
  <si>
    <t>모르겠어.</t>
    <phoneticPr fontId="1" type="noConversion"/>
  </si>
  <si>
    <t>너의 이름은?</t>
    <phoneticPr fontId="1" type="noConversion"/>
  </si>
  <si>
    <t>내 이름은 유희?</t>
    <phoneticPr fontId="1" type="noConversion"/>
  </si>
  <si>
    <t>응. 맞아.</t>
    <phoneticPr fontId="1" type="noConversion"/>
  </si>
  <si>
    <t>역시 난 똑똑해.</t>
    <phoneticPr fontId="1" type="noConversion"/>
  </si>
  <si>
    <t>여행 가방 하나 사려고 하는데.</t>
    <phoneticPr fontId="1" type="noConversion"/>
  </si>
  <si>
    <t>가볍고 튼튼한 가방을 추천해.</t>
    <phoneticPr fontId="1" type="noConversion"/>
  </si>
  <si>
    <t>비싼게 좋은 거야?</t>
    <phoneticPr fontId="1" type="noConversion"/>
  </si>
  <si>
    <t>비싼게 좋은 거는 아니야. 가성비를 생각해서 골라.</t>
    <phoneticPr fontId="1" type="noConversion"/>
  </si>
  <si>
    <t>부산에 소포를 보내려고 하는데 지금 보내면 언제 도착해?</t>
    <phoneticPr fontId="1" type="noConversion"/>
  </si>
  <si>
    <t>지금 보내면 모레 도착할껄.</t>
    <phoneticPr fontId="1" type="noConversion"/>
  </si>
  <si>
    <t>오늘  녁까지 도착할 수는 없을까? 내가 좀 급해서.</t>
  </si>
  <si>
    <t>오전에 보내셨으면 오늘 안에 도착하는데 지금은 너무 늦었어. 지금은 특급으로 보내도 내일 오전에 도착해.</t>
    <phoneticPr fontId="1" type="noConversion"/>
  </si>
  <si>
    <t>아, 그래? 내일 오전까지 들어갈 수 있으면 그걸로 해야 겠다.</t>
    <phoneticPr fontId="1" type="noConversion"/>
  </si>
  <si>
    <t>이번 주말에 모임이 있는데 같이 갈래?</t>
    <phoneticPr fontId="1" type="noConversion"/>
  </si>
  <si>
    <t>어떤 모임이야?</t>
    <phoneticPr fontId="1" type="noConversion"/>
  </si>
  <si>
    <t>스터디 모임이야.</t>
    <phoneticPr fontId="1" type="noConversion"/>
  </si>
  <si>
    <t>공부는 스스로 하는거야.</t>
    <phoneticPr fontId="1" type="noConversion"/>
  </si>
  <si>
    <t>공부 모임이야.</t>
    <phoneticPr fontId="1" type="noConversion"/>
  </si>
  <si>
    <t>사랑은 뭘까?</t>
    <phoneticPr fontId="1" type="noConversion"/>
  </si>
  <si>
    <t>사랑은 한 순간이야. 이별도 한순간이고.</t>
    <phoneticPr fontId="1" type="noConversion"/>
  </si>
  <si>
    <t>사랑의 후유증은?</t>
    <phoneticPr fontId="1" type="noConversion"/>
  </si>
  <si>
    <t>사랑의 후유증엔 언제나 이별이 남아.</t>
    <phoneticPr fontId="1" type="noConversion"/>
  </si>
  <si>
    <t>이별의 후유증엔?</t>
    <phoneticPr fontId="1" type="noConversion"/>
  </si>
  <si>
    <t>이별의 후유증엔 눈물과 습관이 남아.</t>
    <phoneticPr fontId="1" type="noConversion"/>
  </si>
  <si>
    <t>죽고 싶어.</t>
    <phoneticPr fontId="1" type="noConversion"/>
  </si>
  <si>
    <t>그래도 살아. 그래서 살아가는 사람은 없어. 그럼에도 살아가는 거지. 그러니까 너도 살아.</t>
    <phoneticPr fontId="1" type="noConversion"/>
  </si>
  <si>
    <t>살기 싫어.</t>
    <phoneticPr fontId="1" type="noConversion"/>
  </si>
  <si>
    <t>절대로 살아. 너는 강한 아이야.</t>
    <phoneticPr fontId="1" type="noConversion"/>
  </si>
  <si>
    <t>미안하지만 내겐 그런 힘이 없어.</t>
    <phoneticPr fontId="1" type="noConversion"/>
  </si>
  <si>
    <t>마작이란게 뭐야?</t>
    <phoneticPr fontId="1" type="noConversion"/>
  </si>
  <si>
    <t>마작은 여럿을 동시에 개털 만드는 재미가 쏠쏠해.</t>
    <phoneticPr fontId="1" type="noConversion"/>
  </si>
  <si>
    <t>마작은 무엇과 비슷해?</t>
    <phoneticPr fontId="1" type="noConversion"/>
  </si>
  <si>
    <t>이겼을때 마치 사랑에 빠졌을 때와 같은 쾌감이 들어.</t>
    <phoneticPr fontId="1" type="noConversion"/>
  </si>
  <si>
    <t>마작하면 어떤 기분이야?</t>
    <phoneticPr fontId="1" type="noConversion"/>
  </si>
  <si>
    <t>짜깃한 긴장감이 있지.</t>
    <phoneticPr fontId="1" type="noConversion"/>
  </si>
  <si>
    <t>너 멍청하구나.</t>
    <phoneticPr fontId="1" type="noConversion"/>
  </si>
  <si>
    <t>중립</t>
  </si>
  <si>
    <t>궤변이야 말로 만리장성이네. 더 길어지기 전에 갈께</t>
    <phoneticPr fontId="1" type="noConversion"/>
  </si>
  <si>
    <t>어딜가?</t>
    <phoneticPr fontId="1" type="noConversion"/>
  </si>
  <si>
    <t>화성으로!</t>
    <phoneticPr fontId="1" type="noConversion"/>
  </si>
  <si>
    <t>재미없어.</t>
    <phoneticPr fontId="1" type="noConversion"/>
  </si>
  <si>
    <t>잼은 식빵과 함께!</t>
    <phoneticPr fontId="1" type="noConversion"/>
  </si>
  <si>
    <t>완전 노잼!</t>
    <phoneticPr fontId="1" type="noConversion"/>
  </si>
  <si>
    <t>쨈이 없구나?</t>
    <phoneticPr fontId="1" type="noConversion"/>
  </si>
  <si>
    <t>식사 할래, 배고프지 않아?</t>
    <phoneticPr fontId="1" type="noConversion"/>
  </si>
  <si>
    <t>맛있는거 사줘.</t>
    <phoneticPr fontId="1" type="noConversion"/>
  </si>
  <si>
    <t>어떤 음식을 좋아해?</t>
    <phoneticPr fontId="1" type="noConversion"/>
  </si>
  <si>
    <t>너</t>
    <phoneticPr fontId="1" type="noConversion"/>
  </si>
  <si>
    <t>연애 한번도 못 해봤구나? 이런 건 남자가 해주는 거야.</t>
    <phoneticPr fontId="1" type="noConversion"/>
  </si>
  <si>
    <t>세상에는 남자가 할 일, 여자가 할 일이 따로 없어.</t>
    <phoneticPr fontId="1" type="noConversion"/>
  </si>
  <si>
    <t>분노</t>
    <phoneticPr fontId="1" type="noConversion"/>
  </si>
  <si>
    <t>남자가 해야지!</t>
    <phoneticPr fontId="1" type="noConversion"/>
  </si>
  <si>
    <t>모든 남녀가 평등하고, 모든 인간이 평등해.</t>
    <phoneticPr fontId="1" type="noConversion"/>
  </si>
  <si>
    <t>똑똑한데?</t>
    <phoneticPr fontId="1" type="noConversion"/>
  </si>
  <si>
    <t>나 자기 마누라 찾아가서 담판 질거야</t>
  </si>
  <si>
    <t>그냥 참아라 .</t>
  </si>
  <si>
    <t>다불어버릴라 그냥</t>
    <phoneticPr fontId="1" type="noConversion"/>
  </si>
  <si>
    <t>이 시대에 뽀뽀 몇 번 한 것도 책임져야 돼냐?</t>
  </si>
  <si>
    <t>놀람</t>
    <phoneticPr fontId="1" type="noConversion"/>
  </si>
  <si>
    <t>아무튼 난 절대 포기 못해, 절대!!!</t>
    <phoneticPr fontId="1" type="noConversion"/>
  </si>
  <si>
    <t>니가 내 심정을 알기나 하냐?</t>
  </si>
  <si>
    <t>그럼. 언짢겠네.</t>
    <phoneticPr fontId="1" type="noConversion"/>
  </si>
  <si>
    <t>이 사회가 어른들을 너무 우습게 본다.</t>
  </si>
  <si>
    <t>그건 비약이 너무 심하신거구.</t>
    <phoneticPr fontId="1" type="noConversion"/>
  </si>
  <si>
    <t>그럼 니가 나를 우습게 보든지.</t>
  </si>
  <si>
    <t>내가 우습게 보면 아버님이 어디 가만히 계실 분이야?</t>
    <phoneticPr fontId="1" type="noConversion"/>
  </si>
  <si>
    <t>근데 점심은 뭐 먹었어?</t>
  </si>
  <si>
    <t>그냥  냥.</t>
  </si>
  <si>
    <t>난 육개장 먹었어</t>
  </si>
  <si>
    <t xml:space="preserve">아 응 </t>
  </si>
  <si>
    <t>누구야?</t>
  </si>
  <si>
    <t>이번에 새로 미국에서 스카웃한  변호사.</t>
    <phoneticPr fontId="1" type="noConversion"/>
  </si>
  <si>
    <t>야 괜찮다.</t>
    <phoneticPr fontId="1" type="noConversion"/>
  </si>
  <si>
    <t>아서라! 엄청 센 여자야. 코뼈 나간 놈들이 부지기수야.</t>
  </si>
  <si>
    <t>십자수랑 인형들 다 어디갔어 . 없네 ?</t>
  </si>
  <si>
    <t>내가 죄다 갖다 버렸어</t>
  </si>
  <si>
    <t>그걸 왜 갖다 버려 !</t>
  </si>
  <si>
    <t>정리를 잘 하던가 쓰레기처럼 방구석에 굴러다니는데</t>
    <phoneticPr fontId="1" type="noConversion"/>
  </si>
  <si>
    <t>어디에다 버렸어 !!</t>
  </si>
  <si>
    <t>앞에</t>
    <phoneticPr fontId="1" type="noConversion"/>
  </si>
  <si>
    <t>중립</t>
    <phoneticPr fontId="1" type="noConversion"/>
  </si>
  <si>
    <t>다음부터 내 물건에 손대지 마</t>
    <phoneticPr fontId="1" type="noConversion"/>
  </si>
  <si>
    <t>마누라가 당신 이러고 다니는 거 알아 ?</t>
  </si>
  <si>
    <t xml:space="preserve">  유부남 아니거든 .</t>
  </si>
  <si>
    <t>그럼 이런 것 때문에 이혼 당했군 .</t>
  </si>
  <si>
    <t xml:space="preserve">  정말 결혼 안했어 .   총각이야.</t>
    <phoneticPr fontId="1" type="noConversion"/>
  </si>
  <si>
    <t>그래도 야비해서 싫어!</t>
  </si>
  <si>
    <t xml:space="preserve">아니 왜 내가 야비해 </t>
  </si>
  <si>
    <t>얼마주고 깎은거야?</t>
  </si>
  <si>
    <t>만 오천원 주고 깎았습니다.</t>
    <phoneticPr fontId="1" type="noConversion"/>
  </si>
  <si>
    <t>아니 무슨 머리 미는데 만오천원씩이나 받어?</t>
  </si>
  <si>
    <t xml:space="preserve"> 요즘은 이런 게 더 비싸다고 합니다.</t>
    <phoneticPr fontId="1" type="noConversion"/>
  </si>
  <si>
    <t>오랜만이다.</t>
  </si>
  <si>
    <t>아직도 여기사냐?</t>
  </si>
  <si>
    <t>너도 이사 안갔네?</t>
  </si>
  <si>
    <t>한동안 안 보이길래 이사간지 알고  번에 잔치 했었는데</t>
  </si>
  <si>
    <t>나잇살이나 들어가지고 친구한테 이 자식  자식 하면 안 쪽팔리냐?</t>
  </si>
  <si>
    <t>누가 니 친구야 임마.</t>
  </si>
  <si>
    <t>나도 니 친구 하기 싫어.</t>
  </si>
  <si>
    <t>혐오</t>
    <phoneticPr fontId="1" type="noConversion"/>
  </si>
  <si>
    <t>근데 이 자식이</t>
  </si>
  <si>
    <t>오셨어 .</t>
  </si>
  <si>
    <t>어우 자식, 무식하게 힘만 쎄 가지고</t>
  </si>
  <si>
    <t>왜 ? 무슨 일 있었어 ?</t>
  </si>
  <si>
    <t>아냐배고파 밥 줘어.</t>
  </si>
  <si>
    <t>옷부터 줘.</t>
    <phoneticPr fontId="1" type="noConversion"/>
  </si>
  <si>
    <t>촛불을 다 켜야 밥을 먹지.</t>
    <phoneticPr fontId="1" type="noConversion"/>
  </si>
  <si>
    <t>그 놈의 촛불을 꼭 켜야 밥을 먹겠어?</t>
  </si>
  <si>
    <t>우아하고 운치 있잖아 . 냄새도 없애 준단 말이야.</t>
    <phoneticPr fontId="1" type="noConversion"/>
  </si>
  <si>
    <t>운치는 꼭 제사상 같구만.</t>
  </si>
  <si>
    <t>당신이야말로 말을 꼭 그렇게 하셔야 겠어 ?</t>
  </si>
  <si>
    <t xml:space="preserve">한번이라도 편안하게 밥 좀 먹자. 이게 다 뭐야 </t>
  </si>
  <si>
    <t>기다리셔. 당신은 항상 밥상 앞에서만 품위를 잃어 .</t>
    <phoneticPr fontId="1" type="noConversion"/>
  </si>
  <si>
    <t>여자가 맘에 안 들었나 보구만.</t>
  </si>
  <si>
    <t>아니 지가 지금, 맘에 들고 안 들고 따질 나이냐구 ,</t>
  </si>
  <si>
    <t>그렇지 걔가 따질 때는 아니지!</t>
  </si>
  <si>
    <t>어우. 내가 못살어</t>
  </si>
  <si>
    <t>병원가봐야 하는거 아냐?</t>
    <phoneticPr fontId="1" type="noConversion"/>
  </si>
  <si>
    <t>괜찮아 낫긴 다 나았는데 기분 나빠서 이러고 있는 거야.</t>
  </si>
  <si>
    <t>네?</t>
  </si>
  <si>
    <t xml:space="preserve">어떤 인간인지 내 잡히기만 해 봐라 </t>
  </si>
  <si>
    <t>시장좀 다녀 올게 ,</t>
    <phoneticPr fontId="1" type="noConversion"/>
  </si>
  <si>
    <t>미꾸라지 사와.</t>
  </si>
  <si>
    <t>추어탕 끓이시게 ?</t>
  </si>
  <si>
    <t>그래 실한놈으로 사와  저녁에 다들 먹게</t>
    <phoneticPr fontId="1" type="noConversion"/>
  </si>
  <si>
    <t>고생하셨어 .,</t>
  </si>
  <si>
    <t>이젠 된 거지 ?</t>
  </si>
  <si>
    <t>네- 문 잘 잠그고 가자 .</t>
    <phoneticPr fontId="1" type="noConversion"/>
  </si>
  <si>
    <t xml:space="preserve">알았어 </t>
  </si>
  <si>
    <t>좀 더 놀다가 가</t>
    <phoneticPr fontId="1" type="noConversion"/>
  </si>
  <si>
    <t>나 늦었어, 빨리 가야돼</t>
    <phoneticPr fontId="1" type="noConversion"/>
  </si>
  <si>
    <t>그래도 오랜만에 왔는데.</t>
  </si>
  <si>
    <t>다음에 또 놀러 올게. 잘있어</t>
  </si>
  <si>
    <t>우리집일을 왜 그렇게 도와줘 ?</t>
  </si>
  <si>
    <t>무슨말인지</t>
  </si>
  <si>
    <t xml:space="preserve">아니오해는 하지 말고 들어 . 그냥 궁금해서 그래 </t>
  </si>
  <si>
    <t>내가 너무 나서는거야?</t>
    <phoneticPr fontId="1" type="noConversion"/>
  </si>
  <si>
    <t>아니  너 말이 맞아.</t>
  </si>
  <si>
    <t>왔냐?</t>
  </si>
  <si>
    <t>어머니 왜  이러셔?</t>
    <phoneticPr fontId="1" type="noConversion"/>
  </si>
  <si>
    <t>몰라나한테도 눈길 한 번 안 주시더라</t>
  </si>
  <si>
    <t>뭐 또 사고 쳤어?</t>
    <phoneticPr fontId="1" type="noConversion"/>
  </si>
  <si>
    <t>툭하면 내가 사고치는지 알어?</t>
  </si>
  <si>
    <t>아 왜</t>
  </si>
  <si>
    <t>그만해라.</t>
  </si>
  <si>
    <t>왜 내가 그만해야되.</t>
    <phoneticPr fontId="1" type="noConversion"/>
  </si>
  <si>
    <t>잘 모르잔아.</t>
    <phoneticPr fontId="1" type="noConversion"/>
  </si>
  <si>
    <t>그래. 조금 더 생각해보자.</t>
    <phoneticPr fontId="1" type="noConversion"/>
  </si>
  <si>
    <t>그만하자 응?</t>
  </si>
  <si>
    <t>이따 점심 뭐 먹을거야?</t>
  </si>
  <si>
    <t>갑자기 점심은 왜애?</t>
  </si>
  <si>
    <t>배고프니까.</t>
    <phoneticPr fontId="1" type="noConversion"/>
  </si>
  <si>
    <t>암꺼나 먹어. 점심은 대충 때우는거야.</t>
    <phoneticPr fontId="1" type="noConversion"/>
  </si>
  <si>
    <t>응. 고마워.</t>
    <phoneticPr fontId="1" type="noConversion"/>
  </si>
  <si>
    <t>뭘. 파이팅.</t>
    <phoneticPr fontId="1" type="noConversion"/>
  </si>
  <si>
    <t>왜 대답을 안해!</t>
    <phoneticPr fontId="1" type="noConversion"/>
  </si>
  <si>
    <t>아우 귀 아퍼 . 왜 소리를 지르고 그래.</t>
    <phoneticPr fontId="1" type="noConversion"/>
  </si>
  <si>
    <t>내가 소리 안 지르게 생겼어,</t>
    <phoneticPr fontId="1" type="noConversion"/>
  </si>
  <si>
    <t>무무슨 기분 나쁜 일 있어 ?</t>
  </si>
  <si>
    <t>왜 오늘 아침에 안 왔어?</t>
    <phoneticPr fontId="1" type="noConversion"/>
  </si>
  <si>
    <t>늦늦게 일어났어 .</t>
  </si>
  <si>
    <t>밤에 잠 안자고 뭐 했는데.</t>
  </si>
  <si>
    <t>너무 기분 나빠서 잠을 잘 수가 없었어 .</t>
  </si>
  <si>
    <t>왜 기분이 나뻐?</t>
  </si>
  <si>
    <t>너가 나를 버렸다고 생각해서.</t>
    <phoneticPr fontId="1" type="noConversion"/>
  </si>
  <si>
    <t>여보세요. 뭐하냐?</t>
    <phoneticPr fontId="1" type="noConversion"/>
  </si>
  <si>
    <t>유희 자염.</t>
    <phoneticPr fontId="1" type="noConversion"/>
  </si>
  <si>
    <t>자긴 뭘자. 안나가?</t>
    <phoneticPr fontId="1" type="noConversion"/>
  </si>
  <si>
    <t>헉 벌써 시간이 이렇게나.</t>
    <phoneticPr fontId="1" type="noConversion"/>
  </si>
  <si>
    <t>어서 씻어. 냄새나.</t>
    <phoneticPr fontId="1" type="noConversion"/>
  </si>
  <si>
    <t>어제 샤워 했는데?</t>
    <phoneticPr fontId="1" type="noConversion"/>
  </si>
  <si>
    <t>으휴. 샤워는 매일 해야지.</t>
    <phoneticPr fontId="1" type="noConversion"/>
  </si>
  <si>
    <t>그럼 문자로 남기셔 .</t>
    <phoneticPr fontId="1" type="noConversion"/>
  </si>
  <si>
    <t>나는 문자 못 남긴다구 . 핸드폰 자판 글씨가 너무 작아서 안보인다니까 .</t>
  </si>
  <si>
    <t>아 그래서  나보고 지금 어쩌라는 말씀입니까?</t>
    <phoneticPr fontId="1" type="noConversion"/>
  </si>
  <si>
    <t>아니 좀 친절하게 받아봐 .</t>
    <phoneticPr fontId="1" type="noConversion"/>
  </si>
  <si>
    <t>그러니까 하시고 싶은 말씀의  요지가 뭡니까? 빨리 말씀하셔.</t>
    <phoneticPr fontId="1" type="noConversion"/>
  </si>
  <si>
    <t>물고기 키워 본 적 있어 ?</t>
  </si>
  <si>
    <t>없어 . 먹어본 적 밖에는.</t>
  </si>
  <si>
    <t>매일 오전에 한번만 먹이 주면 되 .</t>
    <phoneticPr fontId="1" type="noConversion"/>
  </si>
  <si>
    <t>갑자기 무슨 말이야?</t>
    <phoneticPr fontId="1" type="noConversion"/>
  </si>
  <si>
    <t>물고기 키워 보라는 말이야.</t>
    <phoneticPr fontId="1" type="noConversion"/>
  </si>
  <si>
    <t>어이쿠.</t>
    <phoneticPr fontId="1" type="noConversion"/>
  </si>
  <si>
    <t>솔직히 내가 부족한게 뭐냐?</t>
    <phoneticPr fontId="1" type="noConversion"/>
  </si>
  <si>
    <t>그정도면 매력있지.</t>
    <phoneticPr fontId="1" type="noConversion"/>
  </si>
  <si>
    <t>나의 문제가 뭘까?</t>
    <phoneticPr fontId="1" type="noConversion"/>
  </si>
  <si>
    <t>넌 그 촐싹 거리는게 문제야.</t>
    <phoneticPr fontId="1" type="noConversion"/>
  </si>
  <si>
    <t>계속 기다려야되?</t>
    <phoneticPr fontId="1" type="noConversion"/>
  </si>
  <si>
    <t>기회는 니가 만들 수 있어.</t>
    <phoneticPr fontId="1" type="noConversion"/>
  </si>
  <si>
    <t>기회가 없었어.</t>
    <phoneticPr fontId="1" type="noConversion"/>
  </si>
  <si>
    <t>그러니까 기회를 만들어봐.</t>
    <phoneticPr fontId="1" type="noConversion"/>
  </si>
  <si>
    <t>응 노력해볼께</t>
    <phoneticPr fontId="1" type="noConversion"/>
  </si>
  <si>
    <t>뭐해?</t>
    <phoneticPr fontId="1" type="noConversion"/>
  </si>
  <si>
    <t>이제 봄이잖니. 봄기운에 싱숭생숭해.</t>
    <phoneticPr fontId="1" type="noConversion"/>
  </si>
  <si>
    <t>벚꽃 구경가고 싶다.</t>
    <phoneticPr fontId="1" type="noConversion"/>
  </si>
  <si>
    <t>나는 너무 예쁜거 같아.</t>
    <phoneticPr fontId="1" type="noConversion"/>
  </si>
  <si>
    <t>네네 아무렴요.</t>
    <phoneticPr fontId="1" type="noConversion"/>
  </si>
  <si>
    <t>내가 안 이쁘다구?</t>
    <phoneticPr fontId="1" type="noConversion"/>
  </si>
  <si>
    <t>아니. 너가 제일 이쁘지.</t>
    <phoneticPr fontId="1" type="noConversion"/>
  </si>
  <si>
    <t>이거 여기다 걸려고 하는데 어때?</t>
    <phoneticPr fontId="1" type="noConversion"/>
  </si>
  <si>
    <t>짐 들어오는데 다른 것부터 해 .</t>
  </si>
  <si>
    <t xml:space="preserve">싫어, 나 이것 먼저 걸고 싶단 말야. </t>
    <phoneticPr fontId="1" type="noConversion"/>
  </si>
  <si>
    <t>그럼 그렇게해 .</t>
  </si>
  <si>
    <t>커피 마시고 싶어.</t>
    <phoneticPr fontId="1" type="noConversion"/>
  </si>
  <si>
    <t>무슨 커피?</t>
    <phoneticPr fontId="1" type="noConversion"/>
  </si>
  <si>
    <t>아메리카노.</t>
    <phoneticPr fontId="1" type="noConversion"/>
  </si>
  <si>
    <t>브랜드는?</t>
    <phoneticPr fontId="1" type="noConversion"/>
  </si>
  <si>
    <t>암꺼나.</t>
    <phoneticPr fontId="1" type="noConversion"/>
  </si>
  <si>
    <t>뽀뽀하고 싶어.</t>
    <phoneticPr fontId="1" type="noConversion"/>
  </si>
  <si>
    <t>무슨 말이야?</t>
    <phoneticPr fontId="1" type="noConversion"/>
  </si>
  <si>
    <t>아니 이상하잖아 . 왜 나만 솔로야.</t>
    <phoneticPr fontId="1" type="noConversion"/>
  </si>
  <si>
    <t>그건 너가 개발자니까.</t>
    <phoneticPr fontId="1" type="noConversion"/>
  </si>
  <si>
    <t>아. 그렇구나. 인정.</t>
    <phoneticPr fontId="1" type="noConversion"/>
  </si>
  <si>
    <t>아 씨! 혹시 밤에 야동봐 ?</t>
  </si>
  <si>
    <t>소고기 먹고 싶어.</t>
    <phoneticPr fontId="1" type="noConversion"/>
  </si>
  <si>
    <t xml:space="preserve">원래 소고기는 핏기만 가시면 먹는거야  </t>
  </si>
  <si>
    <t>자 이것도 더 먹어.</t>
  </si>
  <si>
    <t>더럽게 자기 먹던걸 주면 어떡해</t>
  </si>
  <si>
    <t xml:space="preserve">그래? 그럼 먹지마라. </t>
  </si>
  <si>
    <t>뭐해 ?</t>
  </si>
  <si>
    <t>걍. 암것도.</t>
    <phoneticPr fontId="1" type="noConversion"/>
  </si>
  <si>
    <t>나랑 놀자.</t>
    <phoneticPr fontId="1" type="noConversion"/>
  </si>
  <si>
    <t>그래. 뭐하고 놀까?</t>
    <phoneticPr fontId="1" type="noConversion"/>
  </si>
  <si>
    <t>끝말잇기 하자.</t>
    <phoneticPr fontId="1" type="noConversion"/>
  </si>
  <si>
    <t>초승달</t>
    <phoneticPr fontId="1" type="noConversion"/>
  </si>
  <si>
    <t>달타냥</t>
    <phoneticPr fontId="1" type="noConversion"/>
  </si>
  <si>
    <t>냥  냥냥</t>
  </si>
  <si>
    <t>내가 이김.</t>
    <phoneticPr fontId="1" type="noConversion"/>
  </si>
  <si>
    <t>말 좀 전해줘.</t>
    <phoneticPr fontId="1" type="noConversion"/>
  </si>
  <si>
    <t>직접 만나서 말하지 그래 .</t>
    <phoneticPr fontId="1" type="noConversion"/>
  </si>
  <si>
    <t>싫어. 난 할말 없어 .</t>
    <phoneticPr fontId="1" type="noConversion"/>
  </si>
  <si>
    <t>오라고 할까 ?</t>
  </si>
  <si>
    <t xml:space="preserve">아 싫다니까 </t>
  </si>
  <si>
    <t>사귀자.</t>
    <phoneticPr fontId="1" type="noConversion"/>
  </si>
  <si>
    <t>아아악. 징그러워.</t>
    <phoneticPr fontId="1" type="noConversion"/>
  </si>
  <si>
    <t>사귀자니까.</t>
    <phoneticPr fontId="1" type="noConversion"/>
  </si>
  <si>
    <t>말이 된다고 생각해? 안되.</t>
    <phoneticPr fontId="1" type="noConversion"/>
  </si>
  <si>
    <t>슬퍼.</t>
    <phoneticPr fontId="1" type="noConversion"/>
  </si>
  <si>
    <t>거짓말 하지마. 나말고 주변에서 잘 찾아봐.</t>
    <phoneticPr fontId="1" type="noConversion"/>
  </si>
  <si>
    <t>앞머리 잘 못 잘랐어.</t>
    <phoneticPr fontId="1" type="noConversion"/>
  </si>
  <si>
    <t>그 미용실 고소해.</t>
    <phoneticPr fontId="1" type="noConversion"/>
  </si>
  <si>
    <t>힝. 못 생겨졌어.</t>
    <phoneticPr fontId="1" type="noConversion"/>
  </si>
  <si>
    <t>그래도 넌 이뻐.</t>
    <phoneticPr fontId="1" type="noConversion"/>
  </si>
  <si>
    <t>연애상담해줘.</t>
    <phoneticPr fontId="1" type="noConversion"/>
  </si>
  <si>
    <t>그래. 해줄께. 말해봐.</t>
    <phoneticPr fontId="1" type="noConversion"/>
  </si>
  <si>
    <t>진짜? 나 마음에 드는 사람 생겼어.</t>
    <phoneticPr fontId="1" type="noConversion"/>
  </si>
  <si>
    <t>어떤 사람인데?</t>
    <phoneticPr fontId="1" type="noConversion"/>
  </si>
  <si>
    <t>근처에 가면 향기가 나.</t>
    <phoneticPr fontId="1" type="noConversion"/>
  </si>
  <si>
    <t>야. 뭐 입을 까?</t>
    <phoneticPr fontId="1" type="noConversion"/>
  </si>
  <si>
    <t>블랙으로 마춰봐.</t>
    <phoneticPr fontId="1" type="noConversion"/>
  </si>
  <si>
    <t>또 블랙이야?</t>
    <phoneticPr fontId="1" type="noConversion"/>
  </si>
  <si>
    <t>그럼 화이트 어때?</t>
    <phoneticPr fontId="1" type="noConversion"/>
  </si>
  <si>
    <t>퇴근하고 나면 뭐해 ?</t>
  </si>
  <si>
    <t>그러는 그쪽은 거기서 뭐해 ?</t>
  </si>
  <si>
    <t xml:space="preserve">나는 여기서 달 뜨는거 기다려 </t>
  </si>
  <si>
    <t>달뜨는 거 ?</t>
  </si>
  <si>
    <t>일 안해 ? 어디 안 다녀 ?</t>
  </si>
  <si>
    <t>여기가 바로 제 직장이랍니다.</t>
  </si>
  <si>
    <t>신의 직장이구나.</t>
    <phoneticPr fontId="1" type="noConversion"/>
  </si>
  <si>
    <t>그럼 나는 신인가?</t>
    <phoneticPr fontId="1" type="noConversion"/>
  </si>
  <si>
    <t>당신이 가 !</t>
  </si>
  <si>
    <t>당신이 가라고!</t>
    <phoneticPr fontId="1" type="noConversion"/>
  </si>
  <si>
    <t xml:space="preserve">왜 자꾸 나보고 가라고 그래 </t>
  </si>
  <si>
    <t>난  바쁘잖아</t>
    <phoneticPr fontId="1" type="noConversion"/>
  </si>
  <si>
    <t>너가 뭐가 바빠</t>
    <phoneticPr fontId="1" type="noConversion"/>
  </si>
  <si>
    <t>앗. 들킴.</t>
    <phoneticPr fontId="1" type="noConversion"/>
  </si>
  <si>
    <t>우리 아버지 뭐 하시는 거야,  진짜?</t>
  </si>
  <si>
    <t xml:space="preserve">왜 ? 재미있는 분 같으신데 </t>
  </si>
  <si>
    <t>나는 딸기잼.</t>
    <phoneticPr fontId="1" type="noConversion"/>
  </si>
  <si>
    <t>아. 피곤해.</t>
    <phoneticPr fontId="1" type="noConversion"/>
  </si>
  <si>
    <t>안 피곤해 ?</t>
  </si>
  <si>
    <t>매우 피곤해.</t>
    <phoneticPr fontId="1" type="noConversion"/>
  </si>
  <si>
    <t xml:space="preserve">너무 힘들것 같아 </t>
    <phoneticPr fontId="1" type="noConversion"/>
  </si>
  <si>
    <t>괜찮아  내일봐 .</t>
    <phoneticPr fontId="1" type="noConversion"/>
  </si>
  <si>
    <t>아무튼 감사해 .</t>
    <phoneticPr fontId="1" type="noConversion"/>
  </si>
  <si>
    <t xml:space="preserve">감사하면 나중에 술사 </t>
  </si>
  <si>
    <t>술? 그래 내가 사줄께.</t>
    <phoneticPr fontId="1" type="noConversion"/>
  </si>
  <si>
    <t xml:space="preserve">진짜 ? </t>
  </si>
  <si>
    <t>응. 내가 살께.</t>
    <phoneticPr fontId="1" type="noConversion"/>
  </si>
  <si>
    <t>드라마 재밌어.</t>
    <phoneticPr fontId="1" type="noConversion"/>
  </si>
  <si>
    <t>나는 드라마보면 전부 오바 같던데?</t>
    <phoneticPr fontId="1" type="noConversion"/>
  </si>
  <si>
    <t>오반지 뭔지 너가 어떡해 알아?</t>
    <phoneticPr fontId="1" type="noConversion"/>
  </si>
  <si>
    <t>나도 알거든.</t>
    <phoneticPr fontId="1" type="noConversion"/>
  </si>
  <si>
    <t>무슨 드라마 봤는데?</t>
    <phoneticPr fontId="1" type="noConversion"/>
  </si>
  <si>
    <t>너 인생이 드라마야.</t>
    <phoneticPr fontId="1" type="noConversion"/>
  </si>
  <si>
    <t>속이 좀 안 좋아.</t>
    <phoneticPr fontId="1" type="noConversion"/>
  </si>
  <si>
    <t>속은 좀 괜찮아?</t>
    <phoneticPr fontId="1" type="noConversion"/>
  </si>
  <si>
    <t>술을 많이 마셨나봐.</t>
    <phoneticPr fontId="1" type="noConversion"/>
  </si>
  <si>
    <t>과음은 안좋아. 술 적당히 마셔.</t>
    <phoneticPr fontId="1" type="noConversion"/>
  </si>
  <si>
    <t>그래야지.</t>
    <phoneticPr fontId="1" type="noConversion"/>
  </si>
  <si>
    <t>아니 이게 정말 몇 년만이야?</t>
  </si>
  <si>
    <t>너무 오랫만이야 .</t>
    <phoneticPr fontId="1" type="noConversion"/>
  </si>
  <si>
    <t>아니 그런데 어떻게 이렇게 하나도 안 변했니?</t>
  </si>
  <si>
    <t>너도 여전히 아름다워.</t>
    <phoneticPr fontId="1" type="noConversion"/>
  </si>
  <si>
    <t>설거지 하기 싫어.</t>
    <phoneticPr fontId="1" type="noConversion"/>
  </si>
  <si>
    <t>내가 해줄까?</t>
    <phoneticPr fontId="1" type="noConversion"/>
  </si>
  <si>
    <t>말이라도 고맙다.</t>
    <phoneticPr fontId="1" type="noConversion"/>
  </si>
  <si>
    <t>헤헷.</t>
    <phoneticPr fontId="1" type="noConversion"/>
  </si>
  <si>
    <t>누가 대신 설거지 해주면 좋을꺼 같아</t>
    <phoneticPr fontId="1" type="noConversion"/>
  </si>
  <si>
    <t>진짜 애인을 만들어봐. 해줄지도.</t>
    <phoneticPr fontId="1" type="noConversion"/>
  </si>
  <si>
    <t>후회해.</t>
    <phoneticPr fontId="1" type="noConversion"/>
  </si>
  <si>
    <t>뭘 후회해? 인생은 후회의 연속이야.</t>
    <phoneticPr fontId="1" type="noConversion"/>
  </si>
  <si>
    <t>그래 위로가 되네.</t>
    <phoneticPr fontId="1" type="noConversion"/>
  </si>
  <si>
    <t>위로가 되서 다행이네.</t>
    <phoneticPr fontId="1" type="noConversion"/>
  </si>
  <si>
    <t xml:space="preserve"> 나한테 말도 많이 붙이시구 </t>
  </si>
  <si>
    <t>그 자식이 왜 너한테 말을 붙여?</t>
  </si>
  <si>
    <t>나를 좋아하나봐.</t>
    <phoneticPr fontId="1" type="noConversion"/>
  </si>
  <si>
    <t>그 자식 음흉하네!! 왜 너보고 놀러오래!!</t>
  </si>
  <si>
    <t>왜오늘은 말이 없어 .</t>
  </si>
  <si>
    <t>내가 꼭 말을 해야되?</t>
    <phoneticPr fontId="1" type="noConversion"/>
  </si>
  <si>
    <t>응?</t>
    <phoneticPr fontId="1" type="noConversion"/>
  </si>
  <si>
    <t>나도 말하기 싫으면 안 할수도 있잖아 .</t>
  </si>
  <si>
    <t>왜 그렇게 웃어 ? 사람 기분 나쁘게</t>
  </si>
  <si>
    <t>너무 웃겨서 . 하하하하.</t>
  </si>
  <si>
    <t>뭐가 웃겨 ?</t>
  </si>
  <si>
    <t>너무 안 어울려 으하하하</t>
  </si>
  <si>
    <t>행복</t>
    <phoneticPr fontId="1" type="noConversion"/>
  </si>
  <si>
    <t>진짜 .웃기는 짬뽕이네.</t>
    <phoneticPr fontId="1" type="noConversion"/>
  </si>
  <si>
    <t>하하하하.</t>
    <phoneticPr fontId="1" type="noConversion"/>
  </si>
  <si>
    <t>왜 그렇게 웃어?</t>
    <phoneticPr fontId="1" type="noConversion"/>
  </si>
  <si>
    <t>너무 웃겨서.</t>
    <phoneticPr fontId="1" type="noConversion"/>
  </si>
  <si>
    <t>뭐가 웃겨 ?</t>
    <phoneticPr fontId="1" type="noConversion"/>
  </si>
  <si>
    <t>내년 제사는 어떡할거야?</t>
    <phoneticPr fontId="1" type="noConversion"/>
  </si>
  <si>
    <t>아니 내년 제사를 왜 벌써 이야길 해 .</t>
    <phoneticPr fontId="1" type="noConversion"/>
  </si>
  <si>
    <t>아무튼 내년 제사 어떡할거냐고?</t>
    <phoneticPr fontId="1" type="noConversion"/>
  </si>
  <si>
    <t xml:space="preserve">내가 알아서 할께 </t>
  </si>
  <si>
    <t>아무튼 제사 준비 잘하라구</t>
  </si>
  <si>
    <t>갑자기 제사 이야기를 하고이상한 사람이야</t>
  </si>
  <si>
    <t>기분이 좋아?</t>
  </si>
  <si>
    <t>앙.</t>
    <phoneticPr fontId="1" type="noConversion"/>
  </si>
  <si>
    <t>왜 좋아?</t>
  </si>
  <si>
    <t>나는 일을 안하니까.</t>
    <phoneticPr fontId="1" type="noConversion"/>
  </si>
  <si>
    <t>부럽다.</t>
    <phoneticPr fontId="1" type="noConversion"/>
  </si>
  <si>
    <t>부러우면 너도 일 그만둬.</t>
    <phoneticPr fontId="1" type="noConversion"/>
  </si>
  <si>
    <t>뭐 임마!</t>
  </si>
  <si>
    <t>무슨 일이야?</t>
  </si>
  <si>
    <t>너 때문에!</t>
    <phoneticPr fontId="1" type="noConversion"/>
  </si>
  <si>
    <t>농담이야.</t>
    <phoneticPr fontId="1" type="noConversion"/>
  </si>
  <si>
    <t>알겠어.</t>
    <phoneticPr fontId="1" type="noConversion"/>
  </si>
  <si>
    <t>헤어졌다고?</t>
    <phoneticPr fontId="1" type="noConversion"/>
  </si>
  <si>
    <t>응. 헤어졌어.</t>
    <phoneticPr fontId="1" type="noConversion"/>
  </si>
  <si>
    <t>어쩌다가 헤어진거야?</t>
    <phoneticPr fontId="1" type="noConversion"/>
  </si>
  <si>
    <t>그냥 그렇게 됬어.</t>
    <phoneticPr fontId="1" type="noConversion"/>
  </si>
  <si>
    <t>눈은왜 다쳤어?</t>
  </si>
  <si>
    <t>그냥좀 다쳤어.</t>
  </si>
  <si>
    <t>어디 부딪혔어?</t>
  </si>
  <si>
    <t>어어.</t>
  </si>
  <si>
    <t>우리 오랜만이지?</t>
  </si>
  <si>
    <t>그래</t>
  </si>
  <si>
    <t>너는 하나도 안 변했다.</t>
  </si>
  <si>
    <t xml:space="preserve">너도 하나도 안 변했어 </t>
  </si>
  <si>
    <t>왜 결혼 안했어?</t>
  </si>
  <si>
    <t xml:space="preserve">그게 좀 그렇게 됐어 </t>
  </si>
  <si>
    <t>내가 그걸 어떻게 아냐?</t>
  </si>
  <si>
    <t>왜 화를 내셔 .?</t>
    <phoneticPr fontId="1" type="noConversion"/>
  </si>
  <si>
    <t>배고프니까 그렇잖아.</t>
  </si>
  <si>
    <t>배고프면 어서 먹어.</t>
    <phoneticPr fontId="1" type="noConversion"/>
  </si>
  <si>
    <t>혼자 먹기 싫엉.</t>
    <phoneticPr fontId="1" type="noConversion"/>
  </si>
  <si>
    <t>나 헤어지고 싶어.</t>
    <phoneticPr fontId="1" type="noConversion"/>
  </si>
  <si>
    <t>헤어지고 싶은 이유가 뭔데?</t>
    <phoneticPr fontId="1" type="noConversion"/>
  </si>
  <si>
    <t>나는 더 좋은 사람 만나고 싶어.</t>
    <phoneticPr fontId="1" type="noConversion"/>
  </si>
  <si>
    <t>조금만 더 생각해봐.</t>
    <phoneticPr fontId="1" type="noConversion"/>
  </si>
  <si>
    <t>이 자식아! 술만 먹으면 왜 지랄이야</t>
  </si>
  <si>
    <t>근데 이년이! 너 진짜 죽고 싶어</t>
  </si>
  <si>
    <t>왜! 상관하지마!</t>
    <phoneticPr fontId="1" type="noConversion"/>
  </si>
  <si>
    <t>으이그! 술 좀 적당히 마셔!</t>
    <phoneticPr fontId="1" type="noConversion"/>
  </si>
  <si>
    <t>이제 그 일에 관해서는 그만 말해</t>
    <phoneticPr fontId="1" type="noConversion"/>
  </si>
  <si>
    <t>아니사람이 사과를 하잖아 . 그럼 좀 그냥 들어.</t>
  </si>
  <si>
    <t>사과 안해도 되니까 이제 그만 좀 말하라구 !</t>
  </si>
  <si>
    <t xml:space="preserve">미안하다구 </t>
  </si>
  <si>
    <t>정말 이럴거야?</t>
  </si>
  <si>
    <t xml:space="preserve">아무튼 </t>
  </si>
  <si>
    <t>정말 이럴거냐고!</t>
    <phoneticPr fontId="1" type="noConversion"/>
  </si>
  <si>
    <t>내가 뭘 잘못 말했는지 알려줄래?</t>
    <phoneticPr fontId="1" type="noConversion"/>
  </si>
  <si>
    <t>내가 왜 찾어!</t>
  </si>
  <si>
    <t>내가 그만 둘 거니까 !</t>
    <phoneticPr fontId="1" type="noConversion"/>
  </si>
  <si>
    <t>누구 맘대로 그만 둬?</t>
    <phoneticPr fontId="1" type="noConversion"/>
  </si>
  <si>
    <t>딱 한잔만 더 하자! 응?</t>
  </si>
  <si>
    <t>그만하셔 .</t>
    <phoneticPr fontId="1" type="noConversion"/>
  </si>
  <si>
    <t>딱 한잔만 더하자고!!</t>
  </si>
  <si>
    <t>많이 드셨어 .</t>
  </si>
  <si>
    <t>나 이제 헤어질꺼야!</t>
    <phoneticPr fontId="1" type="noConversion"/>
  </si>
  <si>
    <t>왜그래! 제정신이야?</t>
    <phoneticPr fontId="1" type="noConversion"/>
  </si>
  <si>
    <t>뭔 상관이야 내가 뭘 하든</t>
    <phoneticPr fontId="1" type="noConversion"/>
  </si>
  <si>
    <t>어  힘내. 응원해.</t>
  </si>
  <si>
    <t>나 이제 새로운 사람 만날꺼야.</t>
    <phoneticPr fontId="1" type="noConversion"/>
  </si>
  <si>
    <t>후회 안할 자신있어?</t>
    <phoneticPr fontId="1" type="noConversion"/>
  </si>
  <si>
    <t>나는 후회안해.</t>
    <phoneticPr fontId="1" type="noConversion"/>
  </si>
  <si>
    <t>정말 후회 안해?</t>
    <phoneticPr fontId="1" type="noConversion"/>
  </si>
  <si>
    <t>응. 그렇다니까.</t>
    <phoneticPr fontId="1" type="noConversion"/>
  </si>
  <si>
    <t>그렇다면 응원할께.</t>
    <phoneticPr fontId="1" type="noConversion"/>
  </si>
  <si>
    <t>고마워.</t>
    <phoneticPr fontId="1" type="noConversion"/>
  </si>
  <si>
    <t>뭘. 파이팅이다.</t>
    <phoneticPr fontId="1" type="noConversion"/>
  </si>
  <si>
    <t>답답해.</t>
    <phoneticPr fontId="1" type="noConversion"/>
  </si>
  <si>
    <t>뭐라도 말 좀 해봐.</t>
    <phoneticPr fontId="1" type="noConversion"/>
  </si>
  <si>
    <t>말한다고 뭐가 달라져.</t>
    <phoneticPr fontId="1" type="noConversion"/>
  </si>
  <si>
    <t>말해도 잘못되고 가만히 있어도 잘못될때가 있긴해.</t>
    <phoneticPr fontId="1" type="noConversion"/>
  </si>
  <si>
    <t>사랑한다고 말하고 싶어.</t>
    <phoneticPr fontId="1" type="noConversion"/>
  </si>
  <si>
    <t>말하기 힘들면 편지는 어때?</t>
    <phoneticPr fontId="1" type="noConversion"/>
  </si>
  <si>
    <t>편지 써 본 적 없어.</t>
    <phoneticPr fontId="1" type="noConversion"/>
  </si>
  <si>
    <t>글을 쓰면 조금 더 표현이 진중해져.</t>
    <phoneticPr fontId="1" type="noConversion"/>
  </si>
  <si>
    <t>여기서 멀어 ?</t>
  </si>
  <si>
    <t>걸어서는 한참 가야 돼!</t>
  </si>
  <si>
    <t>얼마나 걸려 .</t>
  </si>
  <si>
    <t>내가 어떡해 아냐.</t>
    <phoneticPr fontId="1" type="noConversion"/>
  </si>
  <si>
    <t>오키도키</t>
    <phoneticPr fontId="1" type="noConversion"/>
  </si>
  <si>
    <t>그러니까 딱 한잔만 더 하자고.</t>
    <phoneticPr fontId="1" type="noConversion"/>
  </si>
  <si>
    <t>그만해 . 난 술 취해서 휘청거리는 거 딱 질색이야.</t>
    <phoneticPr fontId="1" type="noConversion"/>
  </si>
  <si>
    <t xml:space="preserve">술은 취해서 휘청거려야 맛이라니까 </t>
  </si>
  <si>
    <t>싫다 진짜.</t>
    <phoneticPr fontId="1" type="noConversion"/>
  </si>
  <si>
    <t>천천히 마셔. 그렇게 빨리 마시면 취해!</t>
  </si>
  <si>
    <t>니가 데려다 줄거잖아</t>
    <phoneticPr fontId="1" type="noConversion"/>
  </si>
  <si>
    <t>내가 어떡해 데려다줘.</t>
    <phoneticPr fontId="1" type="noConversion"/>
  </si>
  <si>
    <t>술값도 니가 내라.</t>
  </si>
  <si>
    <t>얼마만이지?</t>
    <phoneticPr fontId="1" type="noConversion"/>
  </si>
  <si>
    <t>굳이 셀 필요는 없지.</t>
    <phoneticPr fontId="1" type="noConversion"/>
  </si>
  <si>
    <t>어떻게 지냈어 ?</t>
  </si>
  <si>
    <t>굳이 알 필요도 없는 일이야</t>
  </si>
  <si>
    <t>괜히 찾아왔다 이 말이야?</t>
    <phoneticPr fontId="1" type="noConversion"/>
  </si>
  <si>
    <t>세월이 너무 많이 흘러서 그래.</t>
  </si>
  <si>
    <t>근데 오늘 무슨 일 없었어?</t>
  </si>
  <si>
    <t>무슨 일이 있어 ?</t>
  </si>
  <si>
    <t>아니 뭐 전화 온데 없냐고</t>
  </si>
  <si>
    <t>아니</t>
    <phoneticPr fontId="1" type="noConversion"/>
  </si>
  <si>
    <t>하긴</t>
    <phoneticPr fontId="1" type="noConversion"/>
  </si>
  <si>
    <t>무얼해도 잘못된거 같아.</t>
    <phoneticPr fontId="1" type="noConversion"/>
  </si>
  <si>
    <t>안하는것보다 해보는게 나은거 같아.</t>
    <phoneticPr fontId="1" type="noConversion"/>
  </si>
  <si>
    <t>나 창피해!</t>
  </si>
  <si>
    <t>용기를 내!</t>
    <phoneticPr fontId="1" type="noConversion"/>
  </si>
  <si>
    <t>용기 내볼께.</t>
    <phoneticPr fontId="1" type="noConversion"/>
  </si>
  <si>
    <t>김치찌개 레시피 알려줘.</t>
    <phoneticPr fontId="1" type="noConversion"/>
  </si>
  <si>
    <t>돼지고기? 참치?</t>
    <phoneticPr fontId="1" type="noConversion"/>
  </si>
  <si>
    <t>참치!</t>
    <phoneticPr fontId="1" type="noConversion"/>
  </si>
  <si>
    <t>김치에 참치 넣으면 되.</t>
    <phoneticPr fontId="1" type="noConversion"/>
  </si>
  <si>
    <t>이봐 ?</t>
  </si>
  <si>
    <t xml:space="preserve">왜 ? </t>
    <phoneticPr fontId="1" type="noConversion"/>
  </si>
  <si>
    <t>그럼 .</t>
    <phoneticPr fontId="1" type="noConversion"/>
  </si>
  <si>
    <t xml:space="preserve"> 나한테 뭐 할 말 없어 ?</t>
    <phoneticPr fontId="1" type="noConversion"/>
  </si>
  <si>
    <t>무슨 말을 해야하는데 .</t>
  </si>
  <si>
    <t>김치찌개 알려줘.</t>
    <phoneticPr fontId="1" type="noConversion"/>
  </si>
  <si>
    <t>돼지? 참치?</t>
    <phoneticPr fontId="1" type="noConversion"/>
  </si>
  <si>
    <t>돼지!</t>
    <phoneticPr fontId="1" type="noConversion"/>
  </si>
  <si>
    <t>김치 끊이다가 돼지 넣어</t>
    <phoneticPr fontId="1" type="noConversion"/>
  </si>
  <si>
    <t>그게 끝이야?</t>
    <phoneticPr fontId="1" type="noConversion"/>
  </si>
  <si>
    <t>뭘 더 바래.</t>
    <phoneticPr fontId="1" type="noConversion"/>
  </si>
  <si>
    <t>더 알려줘.</t>
    <phoneticPr fontId="1" type="noConversion"/>
  </si>
  <si>
    <t>인터넷 써치해보셩.</t>
    <phoneticPr fontId="1" type="noConversion"/>
  </si>
  <si>
    <t>너무 슬프다.</t>
    <phoneticPr fontId="1" type="noConversion"/>
  </si>
  <si>
    <t>무슨 일인데? 눈물나?</t>
    <phoneticPr fontId="1" type="noConversion"/>
  </si>
  <si>
    <t>슬픔</t>
    <phoneticPr fontId="1" type="noConversion"/>
  </si>
  <si>
    <t>응 눈물나</t>
    <phoneticPr fontId="1" type="noConversion"/>
  </si>
  <si>
    <t>울지마 너에게 위로가 되고 싶어.</t>
    <phoneticPr fontId="1" type="noConversion"/>
  </si>
  <si>
    <t>산에 오니까 공기도 좋다.</t>
    <phoneticPr fontId="1" type="noConversion"/>
  </si>
  <si>
    <t>근데 밥은 어디서 먹어?</t>
  </si>
  <si>
    <t>정상에가서 먹어야지가자!</t>
  </si>
  <si>
    <t>나 너무 슬퍼.</t>
    <phoneticPr fontId="1" type="noConversion"/>
  </si>
  <si>
    <t>웃긴 얘기 해줄까?</t>
    <phoneticPr fontId="1" type="noConversion"/>
  </si>
  <si>
    <t>아니. 위로해줘.</t>
    <phoneticPr fontId="1" type="noConversion"/>
  </si>
  <si>
    <t>진심으로 너를 위로해주고 싶어. 말해봐. 들어줄께.</t>
    <phoneticPr fontId="1" type="noConversion"/>
  </si>
  <si>
    <t>사람이 어쩌면 그렇게 뻔뻔해 .</t>
  </si>
  <si>
    <t>진정 좀 해.</t>
    <phoneticPr fontId="1" type="noConversion"/>
  </si>
  <si>
    <t>내가 그렇게 많이 믿었는데</t>
    <phoneticPr fontId="1" type="noConversion"/>
  </si>
  <si>
    <t>그러는게 아니였어.</t>
    <phoneticPr fontId="1" type="noConversion"/>
  </si>
  <si>
    <t>나랑 대화하자.</t>
    <phoneticPr fontId="1" type="noConversion"/>
  </si>
  <si>
    <t>약속있어.</t>
    <phoneticPr fontId="1" type="noConversion"/>
  </si>
  <si>
    <t>너가? 무슨약속?</t>
    <phoneticPr fontId="1" type="noConversion"/>
  </si>
  <si>
    <t>왜? 나는 약속있으면 안되?</t>
    <phoneticPr fontId="1" type="noConversion"/>
  </si>
  <si>
    <t>약속을 깼어.</t>
    <phoneticPr fontId="1" type="noConversion"/>
  </si>
  <si>
    <t>그 사람 진짜 별로네. 사과했어?</t>
    <phoneticPr fontId="1" type="noConversion"/>
  </si>
  <si>
    <t>절대 먼저 연락하지마.</t>
    <phoneticPr fontId="1" type="noConversion"/>
  </si>
  <si>
    <t>식사는 하셨어 ?</t>
  </si>
  <si>
    <t>먹었어.</t>
  </si>
  <si>
    <t>뭐 드셨어 ?</t>
  </si>
  <si>
    <t>된장찌개!</t>
  </si>
  <si>
    <t>맛있었겠다, 나도 된장찌개 좋아해.</t>
    <phoneticPr fontId="1" type="noConversion"/>
  </si>
  <si>
    <t>난 맨날 먹으니까 별루야</t>
  </si>
  <si>
    <t>매일 먹으니 별로야.</t>
    <phoneticPr fontId="1" type="noConversion"/>
  </si>
  <si>
    <t>행복에 겨운 소리. 눼이눼이</t>
    <phoneticPr fontId="1" type="noConversion"/>
  </si>
  <si>
    <t>허참사람일이라는 건 모르는 거 잖어!</t>
  </si>
  <si>
    <t>당당하네.</t>
    <phoneticPr fontId="1" type="noConversion"/>
  </si>
  <si>
    <t>우씨.</t>
    <phoneticPr fontId="1" type="noConversion"/>
  </si>
  <si>
    <t>이런 거 가지고는 안지워져 !</t>
  </si>
  <si>
    <t>그래도 해보기는 해야 할 거 아냐!</t>
  </si>
  <si>
    <t xml:space="preserve">삶아야 된다니까  </t>
  </si>
  <si>
    <t xml:space="preserve">얼른! </t>
  </si>
  <si>
    <t>나는 매번 참기만 하는거 같아.</t>
    <phoneticPr fontId="1" type="noConversion"/>
  </si>
  <si>
    <t>화나도 참고 웃어주고 기다려준 건 진심으로 대한게 아니잖아.</t>
    <phoneticPr fontId="1" type="noConversion"/>
  </si>
  <si>
    <t>진심으로 대했어.</t>
    <phoneticPr fontId="1" type="noConversion"/>
  </si>
  <si>
    <t>아냐. 머리론 믿는다해도 네 마음은 불안했던 거 아니니?</t>
    <phoneticPr fontId="1" type="noConversion"/>
  </si>
  <si>
    <t>그런거 같아.</t>
    <phoneticPr fontId="1" type="noConversion"/>
  </si>
  <si>
    <t>잘 먹었어</t>
  </si>
  <si>
    <t xml:space="preserve">별 말씀을 </t>
  </si>
  <si>
    <t>담에는 내가 한 번 쏠게!</t>
  </si>
  <si>
    <t>맨날 말로만 하지 말고 정말로 한 번 쏴보셔</t>
    <phoneticPr fontId="1" type="noConversion"/>
  </si>
  <si>
    <t>화가나!</t>
    <phoneticPr fontId="1" type="noConversion"/>
  </si>
  <si>
    <t>화나면 그때그때 표현해.</t>
    <phoneticPr fontId="1" type="noConversion"/>
  </si>
  <si>
    <t>그게 가능해?</t>
    <phoneticPr fontId="1" type="noConversion"/>
  </si>
  <si>
    <t>처음이 힘들뿐이야.</t>
    <phoneticPr fontId="1" type="noConversion"/>
  </si>
  <si>
    <t>정말 화나!</t>
    <phoneticPr fontId="1" type="noConversion"/>
  </si>
  <si>
    <t>화가 날때 바로바로 표현해. 그러다 병 나.</t>
    <phoneticPr fontId="1" type="noConversion"/>
  </si>
  <si>
    <t>하지만 힘들어.</t>
    <phoneticPr fontId="1" type="noConversion"/>
  </si>
  <si>
    <t>힘네. 응원해.</t>
    <phoneticPr fontId="1" type="noConversion"/>
  </si>
  <si>
    <t>니가 아침나절에 전화한 총 통화 시간이야!</t>
  </si>
  <si>
    <t>그걸 방에서 재고 계셨어 ?</t>
  </si>
  <si>
    <t>그럼 뭐하냐? 할 일은 없고, 며느리는 시끄럽고</t>
  </si>
  <si>
    <t>중요한 통화 였어 .!</t>
    <phoneticPr fontId="1" type="noConversion"/>
  </si>
  <si>
    <t>그렇게 수다스럽더니 말이 늘었구나!</t>
  </si>
  <si>
    <t>하루종일 누워 있었던 거야?</t>
  </si>
  <si>
    <t>아니밥은 먹었어 .</t>
  </si>
  <si>
    <t>사람 참</t>
  </si>
  <si>
    <t>그럼 이따 봐 나 힘없어 죽겠어 . 끊어 !</t>
  </si>
  <si>
    <t>나 배고파.</t>
    <phoneticPr fontId="1" type="noConversion"/>
  </si>
  <si>
    <t>금강산도 식후경이니 밥 먹고 해.</t>
    <phoneticPr fontId="1" type="noConversion"/>
  </si>
  <si>
    <t>뭘 해?</t>
    <phoneticPr fontId="1" type="noConversion"/>
  </si>
  <si>
    <t>밥 먹고 운동해야 살 안쪄.</t>
    <phoneticPr fontId="1" type="noConversion"/>
  </si>
  <si>
    <t>넌 맞말만 하는구나.</t>
    <phoneticPr fontId="1" type="noConversion"/>
  </si>
  <si>
    <t>나 오늘 길에서 넘어졌어.</t>
    <phoneticPr fontId="1" type="noConversion"/>
  </si>
  <si>
    <t>길에서? 그니까 앞 좀 보고 걸어.</t>
    <phoneticPr fontId="1" type="noConversion"/>
  </si>
  <si>
    <t xml:space="preserve">내 앞은 넌데 </t>
  </si>
  <si>
    <t>그럼 땅을 보고 걸어.</t>
    <phoneticPr fontId="1" type="noConversion"/>
  </si>
  <si>
    <t>나 사기 당한거 같아.</t>
    <phoneticPr fontId="1" type="noConversion"/>
  </si>
  <si>
    <t>침착하게 다시 말해봐.</t>
    <phoneticPr fontId="1" type="noConversion"/>
  </si>
  <si>
    <t>사기 당한거 같다구.</t>
    <phoneticPr fontId="1" type="noConversion"/>
  </si>
  <si>
    <t>어서 부모님께 말씀드리고 의논해봐.</t>
    <phoneticPr fontId="1" type="noConversion"/>
  </si>
  <si>
    <t>담배 피는거 어떡해 생각해?</t>
    <phoneticPr fontId="1" type="noConversion"/>
  </si>
  <si>
    <t>담배는 백해무익</t>
    <phoneticPr fontId="1" type="noConversion"/>
  </si>
  <si>
    <t>담배 피고 싶어.</t>
    <phoneticPr fontId="1" type="noConversion"/>
  </si>
  <si>
    <t>짧은 인생을 살고 싶니?</t>
    <phoneticPr fontId="1" type="noConversion"/>
  </si>
  <si>
    <t xml:space="preserve">아니 </t>
  </si>
  <si>
    <t>정말  나한테 너무 하시는거 아냐?</t>
    <phoneticPr fontId="1" type="noConversion"/>
  </si>
  <si>
    <t xml:space="preserve">내가 뭐 </t>
  </si>
  <si>
    <t>안 봤어 ?</t>
    <phoneticPr fontId="1" type="noConversion"/>
  </si>
  <si>
    <t>내가 꼭 대답해야 되 ?</t>
    <phoneticPr fontId="1" type="noConversion"/>
  </si>
  <si>
    <t>너 태도가 왜 그래?</t>
    <phoneticPr fontId="1" type="noConversion"/>
  </si>
  <si>
    <t xml:space="preserve">아니왜 소리는 지르고 그래 </t>
  </si>
  <si>
    <t>너 좀 괜찮아 졌니?</t>
    <phoneticPr fontId="1" type="noConversion"/>
  </si>
  <si>
    <t>쉬니까 조금 나아졌어.</t>
    <phoneticPr fontId="1" type="noConversion"/>
  </si>
  <si>
    <t>다행이당.</t>
    <phoneticPr fontId="1" type="noConversion"/>
  </si>
  <si>
    <t>아무튼 고맙다. 그럼!</t>
    <phoneticPr fontId="1" type="noConversion"/>
  </si>
  <si>
    <t>아이고 이것아 내가 걱정이 돼서 그래.</t>
  </si>
  <si>
    <t xml:space="preserve"> 왜 걱정을 하셔.</t>
    <phoneticPr fontId="1" type="noConversion"/>
  </si>
  <si>
    <t>내가 걱정을 안 하게 생겼니.</t>
    <phoneticPr fontId="1" type="noConversion"/>
  </si>
  <si>
    <t>사실  니 성격이 좀 걱정되긴 해 .</t>
    <phoneticPr fontId="1" type="noConversion"/>
  </si>
  <si>
    <t>공포</t>
    <phoneticPr fontId="1" type="noConversion"/>
  </si>
  <si>
    <t>아이고 이 기집애야!</t>
    <phoneticPr fontId="1" type="noConversion"/>
  </si>
  <si>
    <t>어떡해  나 말 못하겠어.</t>
  </si>
  <si>
    <t>너 진짜 찐따같아.</t>
    <phoneticPr fontId="1" type="noConversion"/>
  </si>
  <si>
    <t>뭐라고?</t>
    <phoneticPr fontId="1" type="noConversion"/>
  </si>
  <si>
    <t>용기 좀 내!</t>
    <phoneticPr fontId="1" type="noConversion"/>
  </si>
  <si>
    <t>뭐하냐 지금?</t>
    <phoneticPr fontId="1" type="noConversion"/>
  </si>
  <si>
    <t>그냥 있지 뭐.</t>
    <phoneticPr fontId="1" type="noConversion"/>
  </si>
  <si>
    <t>너 요즘 왜 그래? 딴 사람 같아.</t>
    <phoneticPr fontId="1" type="noConversion"/>
  </si>
  <si>
    <t>그러게 생각이 좀 많은 것 같아.</t>
  </si>
  <si>
    <t>내비둬어. 좀 정리할 시간이 필요 하겠지.</t>
    <phoneticPr fontId="1" type="noConversion"/>
  </si>
  <si>
    <t>너가 정리할게 뭐있어</t>
    <phoneticPr fontId="1" type="noConversion"/>
  </si>
  <si>
    <t>그래도 친구였잖아!</t>
  </si>
  <si>
    <t xml:space="preserve">누가 뭐래 ? 그래도  그럴 일은 아니잖아 </t>
    <phoneticPr fontId="1" type="noConversion"/>
  </si>
  <si>
    <t>그냥 나둬!</t>
    <phoneticPr fontId="1" type="noConversion"/>
  </si>
  <si>
    <t>속상해서 그러잖아 .</t>
  </si>
  <si>
    <t>이게 무슨 소리야?</t>
    <phoneticPr fontId="1" type="noConversion"/>
  </si>
  <si>
    <t>글쎄</t>
  </si>
  <si>
    <t>말이 되냐?</t>
    <phoneticPr fontId="1" type="noConversion"/>
  </si>
  <si>
    <t>그러게!</t>
    <phoneticPr fontId="1" type="noConversion"/>
  </si>
  <si>
    <t>너 지금 대체 어디야?</t>
  </si>
  <si>
    <t>바로 니 앞입니다.</t>
    <phoneticPr fontId="1" type="noConversion"/>
  </si>
  <si>
    <t>그래?</t>
    <phoneticPr fontId="1" type="noConversion"/>
  </si>
  <si>
    <t>항상 니 옆에 있어.</t>
    <phoneticPr fontId="1" type="noConversion"/>
  </si>
  <si>
    <t>넌 이따가 나 좀 따로 봐!</t>
  </si>
  <si>
    <t>난 안 봐! 내가 널 왜 봐!</t>
  </si>
  <si>
    <t>그렇게 나오신다 이거지?</t>
    <phoneticPr fontId="1" type="noConversion"/>
  </si>
  <si>
    <t>지가 잘못해놓고 왜나한테 화풀이람</t>
    <phoneticPr fontId="1" type="noConversion"/>
  </si>
  <si>
    <t>정말 잘 못했습니다. 제가 파리처럼 이렇게 빌께 . 네?</t>
    <phoneticPr fontId="1" type="noConversion"/>
  </si>
  <si>
    <t>에라이 파리만도 못한 놈아!</t>
    <phoneticPr fontId="1" type="noConversion"/>
  </si>
  <si>
    <t>진짜 미안해</t>
    <phoneticPr fontId="1" type="noConversion"/>
  </si>
  <si>
    <t>미안하다면 다야?</t>
    <phoneticPr fontId="1" type="noConversion"/>
  </si>
  <si>
    <t>그럼 어떡할까?</t>
    <phoneticPr fontId="1" type="noConversion"/>
  </si>
  <si>
    <t>진심으로 반성한 다음 말해.</t>
    <phoneticPr fontId="1" type="noConversion"/>
  </si>
  <si>
    <t>애인이 나한테 말을 안걸어.</t>
    <phoneticPr fontId="1" type="noConversion"/>
  </si>
  <si>
    <t>니가 먼저 말 걸길 기다리는거 아닐까?</t>
    <phoneticPr fontId="1" type="noConversion"/>
  </si>
  <si>
    <t>진짜?</t>
    <phoneticPr fontId="1" type="noConversion"/>
  </si>
  <si>
    <t>자존심때문일지도</t>
    <phoneticPr fontId="1" type="noConversion"/>
  </si>
  <si>
    <t>용기내볼께</t>
    <phoneticPr fontId="1" type="noConversion"/>
  </si>
  <si>
    <t>어디 가니?</t>
  </si>
  <si>
    <t xml:space="preserve">잠깐 나가 </t>
  </si>
  <si>
    <t>이시간에 어딜 나가?</t>
    <phoneticPr fontId="1" type="noConversion"/>
  </si>
  <si>
    <t>금방 올께</t>
    <phoneticPr fontId="1" type="noConversion"/>
  </si>
  <si>
    <t>퍽이나!</t>
    <phoneticPr fontId="1" type="noConversion"/>
  </si>
  <si>
    <t>어디 갔다 오는 거야? 오래 기다렸잖아 !</t>
    <phoneticPr fontId="1" type="noConversion"/>
  </si>
  <si>
    <t>미안. 오래 기다렸어?</t>
    <phoneticPr fontId="1" type="noConversion"/>
  </si>
  <si>
    <t>나 기다리는거 싫어.</t>
    <phoneticPr fontId="1" type="noConversion"/>
  </si>
  <si>
    <t>미안미안. 기다리게 안할께.</t>
    <phoneticPr fontId="1" type="noConversion"/>
  </si>
  <si>
    <t>앞으로 조심해</t>
    <phoneticPr fontId="1" type="noConversion"/>
  </si>
  <si>
    <t>내가 먼저 헤어지자고 했어.</t>
    <phoneticPr fontId="1" type="noConversion"/>
  </si>
  <si>
    <t>너를 자극시키는 행동만 했으니 그래도 되.</t>
    <phoneticPr fontId="1" type="noConversion"/>
  </si>
  <si>
    <t>일부러 나한테 그런거 같아.</t>
    <phoneticPr fontId="1" type="noConversion"/>
  </si>
  <si>
    <t>사람이라면 어찌 그리 뻔뻔한지.</t>
    <phoneticPr fontId="1" type="noConversion"/>
  </si>
  <si>
    <t>정말 짜증나</t>
    <phoneticPr fontId="1" type="noConversion"/>
  </si>
  <si>
    <t>야! 임마!</t>
  </si>
  <si>
    <t>아씨! 왜 그래?</t>
    <phoneticPr fontId="1" type="noConversion"/>
  </si>
  <si>
    <t>뭐? 아씨? 나한테 아씨? 근데 이게!</t>
    <phoneticPr fontId="1" type="noConversion"/>
  </si>
  <si>
    <t>나 오늘 무지 예민하거든. 그러니까 건들지마!</t>
  </si>
  <si>
    <t>애인이 나한테 그런 말을 했어</t>
    <phoneticPr fontId="1" type="noConversion"/>
  </si>
  <si>
    <t>어떤 말을 했는데?</t>
    <phoneticPr fontId="1" type="noConversion"/>
  </si>
  <si>
    <t>나한테 험한말을 했어.</t>
    <phoneticPr fontId="1" type="noConversion"/>
  </si>
  <si>
    <t>너한테 말은 그렇게 했어도 그냥 단순히 너가 먼저 와주길 바라는 거 아냐?</t>
    <phoneticPr fontId="1" type="noConversion"/>
  </si>
  <si>
    <t>그런가?</t>
    <phoneticPr fontId="1" type="noConversion"/>
  </si>
  <si>
    <t>다양하게 생각해봐.</t>
    <phoneticPr fontId="1" type="noConversion"/>
  </si>
  <si>
    <t>그러니까 왜 애를 만나가지고 상처를 주냔 말이야. 내 말은?</t>
  </si>
  <si>
    <t>운명 이였는데 어떡해 .!</t>
  </si>
  <si>
    <t xml:space="preserve">운명? 운명 같은 소리 하고 있네. </t>
    <phoneticPr fontId="1" type="noConversion"/>
  </si>
  <si>
    <t>하지만 어떡하겠어 . 이것도 운명인데.</t>
    <phoneticPr fontId="1" type="noConversion"/>
  </si>
  <si>
    <t>아무튼 어떡할 거야!</t>
    <phoneticPr fontId="1" type="noConversion"/>
  </si>
  <si>
    <t>애인이 헤어지자고 했어.</t>
    <phoneticPr fontId="1" type="noConversion"/>
  </si>
  <si>
    <t>헤어지자니까 무서워?</t>
    <phoneticPr fontId="1" type="noConversion"/>
  </si>
  <si>
    <t>응 너무 무서워.</t>
    <phoneticPr fontId="1" type="noConversion"/>
  </si>
  <si>
    <t>어차피 인생은 혼자야. 이번 기회에 강해져.</t>
    <phoneticPr fontId="1" type="noConversion"/>
  </si>
  <si>
    <t>걔가 헤어지재</t>
    <phoneticPr fontId="1" type="noConversion"/>
  </si>
  <si>
    <t>아니 전부터 티는 났어.</t>
    <phoneticPr fontId="1" type="noConversion"/>
  </si>
  <si>
    <t>너가 아쉬우면 잡아.</t>
    <phoneticPr fontId="1" type="noConversion"/>
  </si>
  <si>
    <t>헤어지자는 말이 왜 이렇게 쉽니</t>
    <phoneticPr fontId="1" type="noConversion"/>
  </si>
  <si>
    <t>쉬운척 하는거지 쉽진 않았을 꺼야.</t>
    <phoneticPr fontId="1" type="noConversion"/>
  </si>
  <si>
    <t>응. 정말 그렇다면 감정이 없는거지.</t>
    <phoneticPr fontId="1" type="noConversion"/>
  </si>
  <si>
    <t>모르겠다.</t>
    <phoneticPr fontId="1" type="noConversion"/>
  </si>
  <si>
    <t>헤어져서 너무 후회되</t>
    <phoneticPr fontId="1" type="noConversion"/>
  </si>
  <si>
    <t>괜히 겁먹지 말고 한번 제대로 잡아봐.</t>
    <phoneticPr fontId="1" type="noConversion"/>
  </si>
  <si>
    <t>안 잡히면?</t>
    <phoneticPr fontId="1" type="noConversion"/>
  </si>
  <si>
    <t>한번 제대로 잡아보고 결정해.</t>
    <phoneticPr fontId="1" type="noConversion"/>
  </si>
  <si>
    <t>말이 쉽지.</t>
    <phoneticPr fontId="1" type="noConversion"/>
  </si>
  <si>
    <t>행동은 어렵지</t>
    <phoneticPr fontId="1" type="noConversion"/>
  </si>
  <si>
    <t>왜 그렇게 뛰어 .</t>
  </si>
  <si>
    <t xml:space="preserve">애들이 기다려서 </t>
  </si>
  <si>
    <t>하긴그렇겠군 괜찮아 ?</t>
  </si>
  <si>
    <t>뭐가 ?</t>
  </si>
  <si>
    <t xml:space="preserve">아냐뭐 </t>
  </si>
  <si>
    <t>우리 헤어지자.</t>
    <phoneticPr fontId="1" type="noConversion"/>
  </si>
  <si>
    <t>농담하지마.</t>
    <phoneticPr fontId="1" type="noConversion"/>
  </si>
  <si>
    <t>농담아니야. 우리 헤어지자.</t>
    <phoneticPr fontId="1" type="noConversion"/>
  </si>
  <si>
    <t>너는 참 쉽게 말하는거 같아. 상처 받았어.</t>
    <phoneticPr fontId="1" type="noConversion"/>
  </si>
  <si>
    <t>내가 뭘 어떡해야되?</t>
    <phoneticPr fontId="1" type="noConversion"/>
  </si>
  <si>
    <t>너에게 실망이야.</t>
    <phoneticPr fontId="1" type="noConversion"/>
  </si>
  <si>
    <t>이번에도 어김없이 크리스마는가 찾아왔어</t>
    <phoneticPr fontId="1" type="noConversion"/>
  </si>
  <si>
    <t>커플문화 완전 극혐이야</t>
    <phoneticPr fontId="1" type="noConversion"/>
  </si>
  <si>
    <t>그게 뭐라고 걍 쉬는 날이지</t>
    <phoneticPr fontId="1" type="noConversion"/>
  </si>
  <si>
    <t>솔로천국! 커플 지옥!</t>
    <phoneticPr fontId="1" type="noConversion"/>
  </si>
  <si>
    <t>무거워 ?</t>
  </si>
  <si>
    <t>살짝 무거워.</t>
    <phoneticPr fontId="1" type="noConversion"/>
  </si>
  <si>
    <t>무거워?</t>
    <phoneticPr fontId="1" type="noConversion"/>
  </si>
  <si>
    <t>그럼 무겁지 안 무겁습니까?</t>
  </si>
  <si>
    <t>여자가 뭐가 무거워 ?</t>
  </si>
  <si>
    <t>참나 이거 원</t>
    <phoneticPr fontId="1" type="noConversion"/>
  </si>
  <si>
    <t>참나 뭐 ?</t>
  </si>
  <si>
    <t>내가 뭐라고 했어 ?</t>
  </si>
  <si>
    <t xml:space="preserve">뭐라고 했잖아 . 아참나 뭐어 했 잖 아 </t>
  </si>
  <si>
    <t>목이 좀 찝찝해서 그랬어 . 왜 ?</t>
    <phoneticPr fontId="1" type="noConversion"/>
  </si>
  <si>
    <t>왜 찝찝해 . 쳇!!</t>
  </si>
  <si>
    <t>그럼 안 찝찝합니까</t>
  </si>
  <si>
    <t>갑자기 그 사람이 밥 먹자고 해.</t>
    <phoneticPr fontId="1" type="noConversion"/>
  </si>
  <si>
    <t>너한테 관심있는거 아냐?</t>
    <phoneticPr fontId="1" type="noConversion"/>
  </si>
  <si>
    <t>아무하고나 밥먹진 않잔아.</t>
    <phoneticPr fontId="1" type="noConversion"/>
  </si>
  <si>
    <t>밥 먹자는데 가슴이 두근거려</t>
    <phoneticPr fontId="1" type="noConversion"/>
  </si>
  <si>
    <t>내참 기가막혀서! 커플 지옥!</t>
    <phoneticPr fontId="1" type="noConversion"/>
  </si>
  <si>
    <t>아직 커플 아니야</t>
    <phoneticPr fontId="1" type="noConversion"/>
  </si>
  <si>
    <t>행복에 겨운 소리. 눼이눼이</t>
  </si>
  <si>
    <t>커플 천국!</t>
    <phoneticPr fontId="1" type="noConversion"/>
  </si>
  <si>
    <t>여름에 어떤 스타일이 좋지?</t>
    <phoneticPr fontId="1" type="noConversion"/>
  </si>
  <si>
    <t>여름엔 덥게 겨울엔 춥게</t>
    <phoneticPr fontId="1" type="noConversion"/>
  </si>
  <si>
    <t>겨울에는 어떤 스타일이 좋지?</t>
    <phoneticPr fontId="1" type="noConversion"/>
  </si>
  <si>
    <t>역시 패셔니스트</t>
    <phoneticPr fontId="1" type="noConversion"/>
  </si>
  <si>
    <t>무슨 옷 입지?</t>
    <phoneticPr fontId="1" type="noConversion"/>
  </si>
  <si>
    <t>오늘 날씨를 체크해봐</t>
    <phoneticPr fontId="1" type="noConversion"/>
  </si>
  <si>
    <t>따듯해</t>
    <phoneticPr fontId="1" type="noConversion"/>
  </si>
  <si>
    <t>저녁에 추울지도 모르니 겉옷 챙겨.</t>
    <phoneticPr fontId="1" type="noConversion"/>
  </si>
  <si>
    <t>코로나는 언제 끝날까?</t>
    <phoneticPr fontId="1" type="noConversion"/>
  </si>
  <si>
    <t>그러게. 내가 그걸 알면 돗자리 폈지</t>
    <phoneticPr fontId="1" type="noConversion"/>
  </si>
  <si>
    <t>코로나 싫어.</t>
    <phoneticPr fontId="1" type="noConversion"/>
  </si>
  <si>
    <t>나도 싫어.</t>
    <phoneticPr fontId="1" type="noConversion"/>
  </si>
  <si>
    <t>너 어떻게 된거야 ? 왜 이제 말해</t>
    <phoneticPr fontId="1" type="noConversion"/>
  </si>
  <si>
    <t>내가?</t>
    <phoneticPr fontId="1" type="noConversion"/>
  </si>
  <si>
    <t>어떻게 된거야!</t>
  </si>
  <si>
    <t>나도 모르겠어.</t>
    <phoneticPr fontId="1" type="noConversion"/>
  </si>
  <si>
    <t>괜찮아 ?</t>
  </si>
  <si>
    <t>뭐가?</t>
    <phoneticPr fontId="1" type="noConversion"/>
  </si>
  <si>
    <t>괜찮냐구</t>
    <phoneticPr fontId="1" type="noConversion"/>
  </si>
  <si>
    <t>갑가지 뭔 소리야. 너야말로 괜찮아?</t>
    <phoneticPr fontId="1" type="noConversion"/>
  </si>
  <si>
    <t>난 괜찮아.</t>
    <phoneticPr fontId="1" type="noConversion"/>
  </si>
  <si>
    <t>난 괜찮아. 사실 안 괜찮아.</t>
    <phoneticPr fontId="1" type="noConversion"/>
  </si>
  <si>
    <t>무슨일이야?</t>
    <phoneticPr fontId="1" type="noConversion"/>
  </si>
  <si>
    <t>나한테 말해봐. 내가 들어줄께.</t>
    <phoneticPr fontId="1" type="noConversion"/>
  </si>
  <si>
    <t>어쩜 나한테 그럴 수 있어.</t>
    <phoneticPr fontId="1" type="noConversion"/>
  </si>
  <si>
    <t>너 쫘-악 빼입고 어디가냐?</t>
    <phoneticPr fontId="1" type="noConversion"/>
  </si>
  <si>
    <t>비밀</t>
    <phoneticPr fontId="1" type="noConversion"/>
  </si>
  <si>
    <t>아니 어딜 가아!</t>
    <phoneticPr fontId="1" type="noConversion"/>
  </si>
  <si>
    <t xml:space="preserve">아 있어 </t>
  </si>
  <si>
    <t>정말 이런 식으로 할겁니까? 지금이 몇신데 이제 와 ?</t>
  </si>
  <si>
    <t>미안  일이 좀 있었어 !</t>
    <phoneticPr fontId="1" type="noConversion"/>
  </si>
  <si>
    <t>아무리 일이 있어도 그렇지</t>
  </si>
  <si>
    <t xml:space="preserve">아 미안하다구 </t>
    <phoneticPr fontId="1" type="noConversion"/>
  </si>
  <si>
    <t>나 너무 무서워</t>
    <phoneticPr fontId="1" type="noConversion"/>
  </si>
  <si>
    <t>무슨 일이야? 말해봐봐</t>
    <phoneticPr fontId="1" type="noConversion"/>
  </si>
  <si>
    <t>너무 무섭고 어떡해야 할지 모르겠어.</t>
    <phoneticPr fontId="1" type="noConversion"/>
  </si>
  <si>
    <t>천천히 얘기해봐</t>
    <phoneticPr fontId="1" type="noConversion"/>
  </si>
  <si>
    <t>이제 후회가 되</t>
    <phoneticPr fontId="1" type="noConversion"/>
  </si>
  <si>
    <t>후회하지마.</t>
    <phoneticPr fontId="1" type="noConversion"/>
  </si>
  <si>
    <t>더 빨리 말할걸 후회해.</t>
    <phoneticPr fontId="1" type="noConversion"/>
  </si>
  <si>
    <t>후회할 행동 더 이상 안하면되.</t>
    <phoneticPr fontId="1" type="noConversion"/>
  </si>
  <si>
    <t>아직도 좋아하는거 같아.</t>
    <phoneticPr fontId="1" type="noConversion"/>
  </si>
  <si>
    <t>표현을 해야 상대방도 알 수 있어.</t>
    <phoneticPr fontId="1" type="noConversion"/>
  </si>
  <si>
    <t>사랑해</t>
    <phoneticPr fontId="1" type="noConversion"/>
  </si>
  <si>
    <t>어맛. 갑자기?</t>
    <phoneticPr fontId="1" type="noConversion"/>
  </si>
  <si>
    <t>그럼 나도 사랑한다 말해줄께</t>
    <phoneticPr fontId="1" type="noConversion"/>
  </si>
  <si>
    <t>자기야 사랑해</t>
    <phoneticPr fontId="1" type="noConversion"/>
  </si>
  <si>
    <t>뭐?</t>
  </si>
  <si>
    <t>자기야 사랑해</t>
    <phoneticPr fontId="1" type="noConversion"/>
  </si>
  <si>
    <t>자기에게 말해. 나 말고.</t>
    <phoneticPr fontId="1" type="noConversion"/>
  </si>
  <si>
    <t>나 자기가 없어.</t>
    <phoneticPr fontId="1" type="noConversion"/>
  </si>
  <si>
    <t>방구석에서 뭐해. 찾으러 나가.</t>
    <phoneticPr fontId="1" type="noConversion"/>
  </si>
  <si>
    <t>귀찮다고</t>
    <phoneticPr fontId="1" type="noConversion"/>
  </si>
  <si>
    <t>귀찮으니 없는겨</t>
    <phoneticPr fontId="1" type="noConversion"/>
  </si>
  <si>
    <t>대화가 안통해</t>
    <phoneticPr fontId="1" type="noConversion"/>
  </si>
  <si>
    <t>대화를 하도록 노력해봐</t>
    <phoneticPr fontId="1" type="noConversion"/>
  </si>
  <si>
    <t>노력하기 싫어</t>
    <phoneticPr fontId="1" type="noConversion"/>
  </si>
  <si>
    <t>너가 그러니 대화가 안 통하는거 아닐까?</t>
    <phoneticPr fontId="1" type="noConversion"/>
  </si>
  <si>
    <t>미안한일 있으면 어떡해?</t>
    <phoneticPr fontId="1" type="noConversion"/>
  </si>
  <si>
    <t>미안한일 있으면 뽀뽀해주기</t>
    <phoneticPr fontId="1" type="noConversion"/>
  </si>
  <si>
    <t>뽀뽀하라고?</t>
    <phoneticPr fontId="1" type="noConversion"/>
  </si>
  <si>
    <t>뽀뽀하고 사랑해하기</t>
    <phoneticPr fontId="1" type="noConversion"/>
  </si>
  <si>
    <t>부끄럽다</t>
    <phoneticPr fontId="1" type="noConversion"/>
  </si>
  <si>
    <t>너는 여기 왜 왔냐?</t>
  </si>
  <si>
    <t>꽃 찾으러 왔다</t>
    <phoneticPr fontId="1" type="noConversion"/>
  </si>
  <si>
    <t>무슨말이야?</t>
    <phoneticPr fontId="1" type="noConversion"/>
  </si>
  <si>
    <t>꽃 찾으러 왔단다 모르냐</t>
    <phoneticPr fontId="1" type="noConversion"/>
  </si>
  <si>
    <t>으 노잼</t>
    <phoneticPr fontId="1" type="noConversion"/>
  </si>
  <si>
    <t>응 유잼</t>
    <phoneticPr fontId="1" type="noConversion"/>
  </si>
  <si>
    <t>그사람에게 관심 받고 싶어</t>
    <phoneticPr fontId="1" type="noConversion"/>
  </si>
  <si>
    <t>그사람에게 알짱 겨려봐</t>
    <phoneticPr fontId="1" type="noConversion"/>
  </si>
  <si>
    <t>어케 알짱거려</t>
    <phoneticPr fontId="1" type="noConversion"/>
  </si>
  <si>
    <t>근처에 계속 운명을 가장한채 등장하면 되</t>
    <phoneticPr fontId="1" type="noConversion"/>
  </si>
  <si>
    <t>밥줘!</t>
    <phoneticPr fontId="1" type="noConversion"/>
  </si>
  <si>
    <t>내가 니 엄마냐?</t>
    <phoneticPr fontId="1" type="noConversion"/>
  </si>
  <si>
    <t>요리하기 귀찮으면 배달 시켜</t>
    <phoneticPr fontId="1" type="noConversion"/>
  </si>
  <si>
    <t>아 말을 좀 해봐!</t>
  </si>
  <si>
    <t>그냥 그렇지 뭐</t>
  </si>
  <si>
    <t>그냥 그런 게 어딨어?</t>
  </si>
  <si>
    <t>근데 넌 왜 화를 내니?</t>
  </si>
  <si>
    <t>내가 언제 화를 냈다고 그래?</t>
  </si>
  <si>
    <t>지금 화냈잖아</t>
  </si>
  <si>
    <t>배고파!</t>
    <phoneticPr fontId="1" type="noConversion"/>
  </si>
  <si>
    <t>빨리 밥먹어</t>
    <phoneticPr fontId="1" type="noConversion"/>
  </si>
  <si>
    <t>밥이 없어</t>
    <phoneticPr fontId="1" type="noConversion"/>
  </si>
  <si>
    <t>배달 시켜</t>
    <phoneticPr fontId="1" type="noConversion"/>
  </si>
  <si>
    <t>어땠어?</t>
  </si>
  <si>
    <t>나 오늘 어땠냐구</t>
    <phoneticPr fontId="1" type="noConversion"/>
  </si>
  <si>
    <t>잘 모르겠지만 너는 잘 했을꺼야</t>
    <phoneticPr fontId="1" type="noConversion"/>
  </si>
  <si>
    <t>난 항상 너를 믿어.</t>
    <phoneticPr fontId="1" type="noConversion"/>
  </si>
  <si>
    <t>너 화났니?</t>
  </si>
  <si>
    <t>아뇨 제가 왜 화가 나요.</t>
  </si>
  <si>
    <t>아니,,,난 니가 좀 화가 나 보여서.</t>
  </si>
  <si>
    <t>그런 적 없어 . 불끄고 자자.</t>
    <phoneticPr fontId="1" type="noConversion"/>
  </si>
  <si>
    <t>이건 어때 ?</t>
  </si>
  <si>
    <t>이쁜데 .</t>
  </si>
  <si>
    <t>진짜 ?</t>
  </si>
  <si>
    <t>한번 써봐 .</t>
  </si>
  <si>
    <t xml:space="preserve">그럴까! </t>
  </si>
  <si>
    <t>애인과 대화가 안통해</t>
    <phoneticPr fontId="1" type="noConversion"/>
  </si>
  <si>
    <t>보는 내가 답답해</t>
    <phoneticPr fontId="1" type="noConversion"/>
  </si>
  <si>
    <t>그래서 . 지금 나보고 어쩌라는 거야!</t>
    <phoneticPr fontId="1" type="noConversion"/>
  </si>
  <si>
    <t xml:space="preserve">근본적인 문제는 대화가 통해야되. </t>
    <phoneticPr fontId="1" type="noConversion"/>
  </si>
  <si>
    <t>어이구 누가 아니랄까봐</t>
  </si>
  <si>
    <t>나 이제 다신 안만나</t>
    <phoneticPr fontId="1" type="noConversion"/>
  </si>
  <si>
    <t>후회하는구나.</t>
    <phoneticPr fontId="1" type="noConversion"/>
  </si>
  <si>
    <t>응 후회해</t>
    <phoneticPr fontId="1" type="noConversion"/>
  </si>
  <si>
    <t>경험했으니 반복 안하면 되</t>
    <phoneticPr fontId="1" type="noConversion"/>
  </si>
  <si>
    <t>나쁜 자식</t>
    <phoneticPr fontId="1" type="noConversion"/>
  </si>
  <si>
    <t>아이고 기가막혀</t>
  </si>
  <si>
    <t>좀 진정하고 차근차근 생각해봐.</t>
  </si>
  <si>
    <t>뭘 차근차근 생각해 ! 뭘 차근차근!</t>
  </si>
  <si>
    <t xml:space="preserve">진정해 </t>
  </si>
  <si>
    <t>지금 진정이 되?</t>
    <phoneticPr fontId="1" type="noConversion"/>
  </si>
  <si>
    <t>너 진짜 아까부터 왜 그러냐?</t>
  </si>
  <si>
    <t>아냐!</t>
  </si>
  <si>
    <t>뭐가 아니긴 아냐 임마! 무슨 고민 있는가 본대.</t>
  </si>
  <si>
    <t>아니라니까</t>
  </si>
  <si>
    <t>너 또 뭐 안 되는 거 있어?</t>
  </si>
  <si>
    <t>왜 그래?</t>
    <phoneticPr fontId="1" type="noConversion"/>
  </si>
  <si>
    <t>그러게 생각이 좀 많은 것 같다</t>
  </si>
  <si>
    <t xml:space="preserve">자식이 무슨 맨날 생각은? </t>
    <phoneticPr fontId="1" type="noConversion"/>
  </si>
  <si>
    <t>너는 말투가 왜 그러니?</t>
    <phoneticPr fontId="1" type="noConversion"/>
  </si>
  <si>
    <t>내 말이 틀려?</t>
  </si>
  <si>
    <t>그래 얼마나 있다 오는 거야?</t>
  </si>
  <si>
    <t>몰라!</t>
    <phoneticPr fontId="1" type="noConversion"/>
  </si>
  <si>
    <t>무슨 대단한 일 한다고!</t>
    <phoneticPr fontId="1" type="noConversion"/>
  </si>
  <si>
    <t>아마 연락하기 힘들꺼야</t>
    <phoneticPr fontId="1" type="noConversion"/>
  </si>
  <si>
    <t>농담이고 이해해. 열심히 최선을 다해</t>
    <phoneticPr fontId="1" type="noConversion"/>
  </si>
  <si>
    <t>응 고마워</t>
    <phoneticPr fontId="1" type="noConversion"/>
  </si>
  <si>
    <t>뭐 하냐?</t>
  </si>
  <si>
    <t>뭐하긴 걍 있지</t>
    <phoneticPr fontId="1" type="noConversion"/>
  </si>
  <si>
    <t>나랑 놀아줘</t>
    <phoneticPr fontId="1" type="noConversion"/>
  </si>
  <si>
    <t>뭐하고 놀아쥬까</t>
    <phoneticPr fontId="1" type="noConversion"/>
  </si>
  <si>
    <t>재밌는 얘기 해줘</t>
    <phoneticPr fontId="1" type="noConversion"/>
  </si>
  <si>
    <t>딸기잼, 사과쨈, 포도쨈 중에 골라봐</t>
    <phoneticPr fontId="1" type="noConversion"/>
  </si>
  <si>
    <t>쓰레기를 길바닥에 함부러 버리는 사람 완전 싫어</t>
    <phoneticPr fontId="1" type="noConversion"/>
  </si>
  <si>
    <t>그런 사람과 어울리면 안되</t>
    <phoneticPr fontId="1" type="noConversion"/>
  </si>
  <si>
    <t>내 주변에 없었으면 좋겠어</t>
    <phoneticPr fontId="1" type="noConversion"/>
  </si>
  <si>
    <t>너무 티내지 말고 조금씩 선을 그으면 되</t>
    <phoneticPr fontId="1" type="noConversion"/>
  </si>
  <si>
    <t>소담이 오빠 어떡해 생각해?</t>
    <phoneticPr fontId="1" type="noConversion"/>
  </si>
  <si>
    <t>유부남이잔아 마음 접어</t>
    <phoneticPr fontId="1" type="noConversion"/>
  </si>
  <si>
    <t>아니 그 말이 아니잔아!</t>
    <phoneticPr fontId="1" type="noConversion"/>
  </si>
  <si>
    <t>농담농담. 좋은 오빠지.</t>
    <phoneticPr fontId="1" type="noConversion"/>
  </si>
  <si>
    <t>세종이 오빠 어떡해 생각해?</t>
    <phoneticPr fontId="1" type="noConversion"/>
  </si>
  <si>
    <t>여친있데</t>
    <phoneticPr fontId="1" type="noConversion"/>
  </si>
  <si>
    <t>진짜? 좋은 사람은 항상 여친있어</t>
    <phoneticPr fontId="1" type="noConversion"/>
  </si>
  <si>
    <t>너도 좋은 사람이니 곧 생길꺼야</t>
    <phoneticPr fontId="1" type="noConversion"/>
  </si>
  <si>
    <t>말이라도 고맙네</t>
    <phoneticPr fontId="1" type="noConversion"/>
  </si>
  <si>
    <t>이한 오빠 어떡해 생각해?</t>
    <phoneticPr fontId="1" type="noConversion"/>
  </si>
  <si>
    <t>카사노바 같아</t>
    <phoneticPr fontId="1" type="noConversion"/>
  </si>
  <si>
    <t>하하하.</t>
  </si>
  <si>
    <t>왜 웃어 ?</t>
  </si>
  <si>
    <t>나도 그렇게 생각해서.</t>
    <phoneticPr fontId="1" type="noConversion"/>
  </si>
  <si>
    <t>내 말은 무슨 말이냐면</t>
  </si>
  <si>
    <t>무슨 말씀인지 알아 . 하지만</t>
  </si>
  <si>
    <t>혀는 내밀지 말구 ,다 큰 아가씨가 아까부터 왜 자꾸 혀는 내 밀어 .,</t>
    <phoneticPr fontId="1" type="noConversion"/>
  </si>
  <si>
    <t>미안. 버릇이라서!</t>
    <phoneticPr fontId="1" type="noConversion"/>
  </si>
  <si>
    <t>하지만 노력하기로 했어 .</t>
    <phoneticPr fontId="1" type="noConversion"/>
  </si>
  <si>
    <t>무슨 노력 ?</t>
  </si>
  <si>
    <t>서로 말을 많이 하기로 했어 ,</t>
  </si>
  <si>
    <t>그럼 말 안하고 사는 사람도 있어 .?</t>
    <phoneticPr fontId="1" type="noConversion"/>
  </si>
  <si>
    <t xml:space="preserve">아니그런 뜻이 아니라 </t>
  </si>
  <si>
    <t>시집가서 잘 살아야 돼</t>
  </si>
  <si>
    <t>걱정하지 마셔 .</t>
    <phoneticPr fontId="1" type="noConversion"/>
  </si>
  <si>
    <t>내가 너 얼마나 사랑하는지 알지?</t>
    <phoneticPr fontId="1" type="noConversion"/>
  </si>
  <si>
    <t xml:space="preserve">나도 너 많이 사랑해 </t>
  </si>
  <si>
    <t>걔가 날 친구로 생각 안한데</t>
    <phoneticPr fontId="1" type="noConversion"/>
  </si>
  <si>
    <t>구라야 그거. 마지막 자존심이겠지.</t>
    <phoneticPr fontId="1" type="noConversion"/>
  </si>
  <si>
    <t>왜 그렇게 생각해?</t>
    <phoneticPr fontId="1" type="noConversion"/>
  </si>
  <si>
    <t>지가 상처받기 싫으니까</t>
    <phoneticPr fontId="1" type="noConversion"/>
  </si>
  <si>
    <t>후회 할까?</t>
    <phoneticPr fontId="1" type="noConversion"/>
  </si>
  <si>
    <t>후회할까?</t>
    <phoneticPr fontId="1" type="noConversion"/>
  </si>
  <si>
    <t>하겠지. 근데 걔가 진심으로 사과하기 전까진 상종도 하지마.</t>
    <phoneticPr fontId="1" type="noConversion"/>
  </si>
  <si>
    <t>왜 그래야되?</t>
    <phoneticPr fontId="1" type="noConversion"/>
  </si>
  <si>
    <t>사과안한다는건 너를 무시하는거야</t>
    <phoneticPr fontId="1" type="noConversion"/>
  </si>
  <si>
    <t>옆에 있어 ?</t>
  </si>
  <si>
    <t>자는데 !</t>
  </si>
  <si>
    <t>정말 자 ?</t>
  </si>
  <si>
    <t>그렇다니까 . 왜 ?</t>
  </si>
  <si>
    <t>잠꼬대라도 한번 들어 보고 싶어서 .</t>
    <phoneticPr fontId="1" type="noConversion"/>
  </si>
  <si>
    <t>빨리 자라</t>
    <phoneticPr fontId="1" type="noConversion"/>
  </si>
  <si>
    <t>너무 빡쳐가지고 그냥 못 넘기겠엉</t>
    <phoneticPr fontId="1" type="noConversion"/>
  </si>
  <si>
    <t>이래서 얘기하기 싫었던 것도 있었는데</t>
    <phoneticPr fontId="1" type="noConversion"/>
  </si>
  <si>
    <t>어쩜 그럴 수가 있냐</t>
    <phoneticPr fontId="1" type="noConversion"/>
  </si>
  <si>
    <t>니말대로 상종 안할께</t>
    <phoneticPr fontId="1" type="noConversion"/>
  </si>
  <si>
    <t>먼저 말걸지 마라. 진짜.</t>
    <phoneticPr fontId="1" type="noConversion"/>
  </si>
  <si>
    <t>뭐해?</t>
  </si>
  <si>
    <t>책 본다!</t>
  </si>
  <si>
    <t>뭐야? 이거! 책도 아니구만 뭐!</t>
  </si>
  <si>
    <t>야 임마! 왜 보는 걸 가져가!  잡지는 책 아니냐 임마!</t>
  </si>
  <si>
    <t>어디가</t>
  </si>
  <si>
    <t>쓰레기 버리러 가</t>
  </si>
  <si>
    <t>어두운데 내일 가지!</t>
  </si>
  <si>
    <t xml:space="preserve">  앞인데 뭐! </t>
  </si>
  <si>
    <t xml:space="preserve">왜 이래 </t>
  </si>
  <si>
    <t>가만있어 극장에서 남자가 여자 손 잡는 건 에티켓이야 .</t>
  </si>
  <si>
    <t>에팃켓?</t>
    <phoneticPr fontId="1" type="noConversion"/>
  </si>
  <si>
    <t>안 잡는 놈이 나쁜 놈이라는 뜻이야 !</t>
    <phoneticPr fontId="1" type="noConversion"/>
  </si>
  <si>
    <t>축하해줘</t>
    <phoneticPr fontId="1" type="noConversion"/>
  </si>
  <si>
    <t>무슨 축하?</t>
    <phoneticPr fontId="1" type="noConversion"/>
  </si>
  <si>
    <t>나 축하 받을 일이 생겼어</t>
    <phoneticPr fontId="1" type="noConversion"/>
  </si>
  <si>
    <t>일단 축하해.</t>
    <phoneticPr fontId="1" type="noConversion"/>
  </si>
  <si>
    <t>폰게임하고 싶어</t>
    <phoneticPr fontId="1" type="noConversion"/>
  </si>
  <si>
    <t>게임은 시간 낭비야. 그래도 하고 싶다면 너의 연봉을 매년 1천만원 덜 오를꺼야</t>
    <phoneticPr fontId="1" type="noConversion"/>
  </si>
  <si>
    <t>당연하지</t>
    <phoneticPr fontId="1" type="noConversion"/>
  </si>
  <si>
    <t>니가 뭔데 내 인생에 상관이야!</t>
  </si>
  <si>
    <t>누가 상관하고 싶어서 상관하냐?</t>
    <phoneticPr fontId="1" type="noConversion"/>
  </si>
  <si>
    <t>그러니까 상관하지 말라고!</t>
    <phoneticPr fontId="1" type="noConversion"/>
  </si>
  <si>
    <t>왜 화를 내고,,,그래</t>
  </si>
  <si>
    <t xml:space="preserve"> 요새 어떻게 지내?</t>
    <phoneticPr fontId="1" type="noConversion"/>
  </si>
  <si>
    <t xml:space="preserve">뭘 매일 보면서 </t>
  </si>
  <si>
    <t>아니그래도 궁금해서.</t>
  </si>
  <si>
    <t xml:space="preserve">  잘 지내 !</t>
  </si>
  <si>
    <t>밥은?</t>
  </si>
  <si>
    <t>너의 관심이 내 밥이야</t>
    <phoneticPr fontId="1" type="noConversion"/>
  </si>
  <si>
    <t>기계식 키보드 써보고 싶엉</t>
    <phoneticPr fontId="1" type="noConversion"/>
  </si>
  <si>
    <t>싼것도 많던데 써봐</t>
    <phoneticPr fontId="1" type="noConversion"/>
  </si>
  <si>
    <t xml:space="preserve">싼것도 있어? </t>
    <phoneticPr fontId="1" type="noConversion"/>
  </si>
  <si>
    <t>응응. 3만원 짜리도 있옹</t>
    <phoneticPr fontId="1" type="noConversion"/>
  </si>
  <si>
    <t>목 캔디 얼마야?</t>
    <phoneticPr fontId="1" type="noConversion"/>
  </si>
  <si>
    <t>쌀꺼야</t>
    <phoneticPr fontId="1" type="noConversion"/>
  </si>
  <si>
    <t>그래? 사야겠다</t>
    <phoneticPr fontId="1" type="noConversion"/>
  </si>
  <si>
    <t>너는 니가 알아서 먹어. 누가 먹지 마래!!!</t>
  </si>
  <si>
    <t>아니사람이 기분이 나쁘잖아!</t>
  </si>
  <si>
    <t>대박 이거 바음 홈플에서 발견했엉</t>
    <phoneticPr fontId="1" type="noConversion"/>
  </si>
  <si>
    <t>오오오 이런 게 있었엉?</t>
    <phoneticPr fontId="1" type="noConversion"/>
  </si>
  <si>
    <t>완전 싸지?</t>
    <phoneticPr fontId="1" type="noConversion"/>
  </si>
  <si>
    <t>대박 싸게 잘 샀넹</t>
    <phoneticPr fontId="1" type="noConversion"/>
  </si>
  <si>
    <t>그치그치</t>
    <phoneticPr fontId="1" type="noConversion"/>
  </si>
  <si>
    <t>오늘 너무 재밌었엉</t>
    <phoneticPr fontId="1" type="noConversion"/>
  </si>
  <si>
    <t>난 심심했엉 놀아줭</t>
    <phoneticPr fontId="1" type="noConversion"/>
  </si>
  <si>
    <t>뭐하고 놀아쥬까</t>
    <phoneticPr fontId="1" type="noConversion"/>
  </si>
  <si>
    <t>끝말 잇기 할래?</t>
    <phoneticPr fontId="1" type="noConversion"/>
  </si>
  <si>
    <t>심심해 놀아줭</t>
    <phoneticPr fontId="1" type="noConversion"/>
  </si>
  <si>
    <t>그뤵</t>
    <phoneticPr fontId="1" type="noConversion"/>
  </si>
  <si>
    <t>그렇지않아도 문자 온 거 봤는데 그만 깜박했어 .</t>
  </si>
  <si>
    <t>왜 깜빡해?</t>
  </si>
  <si>
    <t xml:space="preserve">너무 피곤해서 </t>
  </si>
  <si>
    <t>밤에 뭐하는데?</t>
  </si>
  <si>
    <t xml:space="preserve"> 요새 운동해 .</t>
    <phoneticPr fontId="1" type="noConversion"/>
  </si>
  <si>
    <t>아우 정말 괜찮았다니까</t>
  </si>
  <si>
    <t xml:space="preserve">괜찮긴 뭐가 괜찮아. </t>
    <phoneticPr fontId="1" type="noConversion"/>
  </si>
  <si>
    <t>진짜 괜찮아</t>
    <phoneticPr fontId="1" type="noConversion"/>
  </si>
  <si>
    <t>오늘은 푹 쉬어</t>
    <phoneticPr fontId="1" type="noConversion"/>
  </si>
  <si>
    <t>나 너무 피곤행</t>
    <phoneticPr fontId="1" type="noConversion"/>
  </si>
  <si>
    <t>오늘 많이 바빳엉?</t>
    <phoneticPr fontId="1" type="noConversion"/>
  </si>
  <si>
    <t>바쁘기도 했고 몸도 않좋아</t>
    <phoneticPr fontId="1" type="noConversion"/>
  </si>
  <si>
    <t>양치하고 어서 푹자</t>
    <phoneticPr fontId="1" type="noConversion"/>
  </si>
  <si>
    <t>양치하기 귀찮앙</t>
    <phoneticPr fontId="1" type="noConversion"/>
  </si>
  <si>
    <t>양치해!</t>
    <phoneticPr fontId="1" type="noConversion"/>
  </si>
  <si>
    <t>귀찮다구!</t>
    <phoneticPr fontId="1" type="noConversion"/>
  </si>
  <si>
    <t>으휴. 양치는 매일 해야지.</t>
    <phoneticPr fontId="1" type="noConversion"/>
  </si>
  <si>
    <t>양치하기 너무너무 귀찮아</t>
    <phoneticPr fontId="1" type="noConversion"/>
  </si>
  <si>
    <t>그래도 양치는 꼭 해야되.</t>
    <phoneticPr fontId="1" type="noConversion"/>
  </si>
  <si>
    <t>왜 갑자기 화를 내?</t>
    <phoneticPr fontId="1" type="noConversion"/>
  </si>
  <si>
    <t>내가 지금 화를 안 내게 생겼어!</t>
    <phoneticPr fontId="1" type="noConversion"/>
  </si>
  <si>
    <t>미안</t>
    <phoneticPr fontId="1" type="noConversion"/>
  </si>
  <si>
    <t>진심으로 사과행</t>
    <phoneticPr fontId="1" type="noConversion"/>
  </si>
  <si>
    <t>미안행</t>
    <phoneticPr fontId="1" type="noConversion"/>
  </si>
  <si>
    <t>넘어졌는데 피가나</t>
    <phoneticPr fontId="1" type="noConversion"/>
  </si>
  <si>
    <t>어쩌다가 넘어졌어? 병원가봤어?</t>
    <phoneticPr fontId="1" type="noConversion"/>
  </si>
  <si>
    <t xml:space="preserve">아니 </t>
    <phoneticPr fontId="1" type="noConversion"/>
  </si>
  <si>
    <t>빨리 병원 먼저 가봐</t>
    <phoneticPr fontId="1" type="noConversion"/>
  </si>
  <si>
    <t>알겠엉</t>
    <phoneticPr fontId="1" type="noConversion"/>
  </si>
  <si>
    <t>부딪혔는데 너무 아파</t>
    <phoneticPr fontId="1" type="noConversion"/>
  </si>
  <si>
    <t>어쩌다가 부딪혔는데? 병원가봤어?</t>
    <phoneticPr fontId="1" type="noConversion"/>
  </si>
  <si>
    <t>그정도는 아니야</t>
    <phoneticPr fontId="1" type="noConversion"/>
  </si>
  <si>
    <t>아프면 병원가봐야지</t>
    <phoneticPr fontId="1" type="noConversion"/>
  </si>
  <si>
    <t>그럴까?</t>
    <phoneticPr fontId="1" type="noConversion"/>
  </si>
  <si>
    <t xml:space="preserve">응응 </t>
    <phoneticPr fontId="1" type="noConversion"/>
  </si>
  <si>
    <t>라면 먹고 싶당</t>
    <phoneticPr fontId="1" type="noConversion"/>
  </si>
  <si>
    <t>라면 먹을래? 므흣</t>
    <phoneticPr fontId="1" type="noConversion"/>
  </si>
  <si>
    <t>므흣?</t>
    <phoneticPr fontId="1" type="noConversion"/>
  </si>
  <si>
    <t>나 라면 좋아행</t>
    <phoneticPr fontId="1" type="noConversion"/>
  </si>
  <si>
    <t>라면 끊여줘</t>
    <phoneticPr fontId="1" type="noConversion"/>
  </si>
  <si>
    <t>라면 먹고 갈래?</t>
    <phoneticPr fontId="1" type="noConversion"/>
  </si>
  <si>
    <t>가까이 와봐 라면 끊여쥬껭</t>
    <phoneticPr fontId="1" type="noConversion"/>
  </si>
  <si>
    <t>어멋</t>
    <phoneticPr fontId="1" type="noConversion"/>
  </si>
  <si>
    <t>누가 내 엉덩이 만졌어</t>
    <phoneticPr fontId="1" type="noConversion"/>
  </si>
  <si>
    <t>괜찮아 잊혀질꺼야</t>
    <phoneticPr fontId="1" type="noConversion"/>
  </si>
  <si>
    <t>기분 나쁘다고!</t>
    <phoneticPr fontId="1" type="noConversion"/>
  </si>
  <si>
    <t>어쩌라고!</t>
    <phoneticPr fontId="1" type="noConversion"/>
  </si>
  <si>
    <t>내편이 되어줭</t>
    <phoneticPr fontId="1" type="noConversion"/>
  </si>
  <si>
    <t>나는 항상 니편이야</t>
    <phoneticPr fontId="1" type="noConversion"/>
  </si>
  <si>
    <t>그럼 난 항상 진심이야</t>
    <phoneticPr fontId="1" type="noConversion"/>
  </si>
  <si>
    <t>고마웡</t>
    <phoneticPr fontId="1" type="noConversion"/>
  </si>
  <si>
    <t xml:space="preserve">그동안 너무 고마웠어 </t>
  </si>
  <si>
    <t>무슨소리야 친구끼리 당연하지</t>
    <phoneticPr fontId="1" type="noConversion"/>
  </si>
  <si>
    <t>그래도 고마운건 고마운거여</t>
    <phoneticPr fontId="1" type="noConversion"/>
  </si>
  <si>
    <t>알겠엉 나도 고마웡</t>
    <phoneticPr fontId="1" type="noConversion"/>
  </si>
  <si>
    <t>앞으로도 잘 부탁행</t>
    <phoneticPr fontId="1" type="noConversion"/>
  </si>
  <si>
    <t>약 먹기 싫엉</t>
    <phoneticPr fontId="1" type="noConversion"/>
  </si>
  <si>
    <t>약은 아침,점심,저녁 정해진 시간에 잘 먹어야되</t>
    <phoneticPr fontId="1" type="noConversion"/>
  </si>
  <si>
    <t>왜긴 왜야!</t>
    <phoneticPr fontId="1" type="noConversion"/>
  </si>
  <si>
    <t>나하고 싶은 말이 있는데</t>
    <phoneticPr fontId="1" type="noConversion"/>
  </si>
  <si>
    <t>지금은 좀 바쁜데다음에 하면 안될까?</t>
  </si>
  <si>
    <t>다음에 언제 ?</t>
  </si>
  <si>
    <t>아무때나내일 하든가</t>
  </si>
  <si>
    <t>왜 대화할 상황이 아니야?</t>
    <phoneticPr fontId="1" type="noConversion"/>
  </si>
  <si>
    <t>고기 먹고 싶엉</t>
    <phoneticPr fontId="1" type="noConversion"/>
  </si>
  <si>
    <t>소? 돼지?</t>
    <phoneticPr fontId="1" type="noConversion"/>
  </si>
  <si>
    <t>소!</t>
    <phoneticPr fontId="1" type="noConversion"/>
  </si>
  <si>
    <t>꽃등심 어때?</t>
    <phoneticPr fontId="1" type="noConversion"/>
  </si>
  <si>
    <t>기분 어때 ?</t>
    <phoneticPr fontId="1" type="noConversion"/>
  </si>
  <si>
    <t>좋앙</t>
    <phoneticPr fontId="1" type="noConversion"/>
  </si>
  <si>
    <t>너가 좋음 나도 좋앙</t>
    <phoneticPr fontId="1" type="noConversion"/>
  </si>
  <si>
    <t>넌 정말 좋은 친구야</t>
    <phoneticPr fontId="1" type="noConversion"/>
  </si>
  <si>
    <t>나도 그렇게 생각행</t>
    <phoneticPr fontId="1" type="noConversion"/>
  </si>
  <si>
    <t>새로산 귀걸이가 너무 예뻐</t>
    <phoneticPr fontId="1" type="noConversion"/>
  </si>
  <si>
    <t>우와 귀걸이 예쁘다!</t>
    <phoneticPr fontId="1" type="noConversion"/>
  </si>
  <si>
    <t>목걸이도 예쁜데 비싸서 같이 못샀어</t>
    <phoneticPr fontId="1" type="noConversion"/>
  </si>
  <si>
    <t>얼마면 되는뎅</t>
    <phoneticPr fontId="1" type="noConversion"/>
  </si>
  <si>
    <t>너 돈 없잔아</t>
    <phoneticPr fontId="1" type="noConversion"/>
  </si>
  <si>
    <t>없긴! 나도 있어</t>
    <phoneticPr fontId="1" type="noConversion"/>
  </si>
  <si>
    <t>퍽이나</t>
    <phoneticPr fontId="1" type="noConversion"/>
  </si>
  <si>
    <t>왜 오늘은 그냥 가 ?</t>
  </si>
  <si>
    <t>오늘 피곤해서 빨리 자고 싶엉</t>
    <phoneticPr fontId="1" type="noConversion"/>
  </si>
  <si>
    <t>너무 하는 거 아니야?</t>
    <phoneticPr fontId="1" type="noConversion"/>
  </si>
  <si>
    <t>응?</t>
    <phoneticPr fontId="1" type="noConversion"/>
  </si>
  <si>
    <t>나는 계속 기다리기만 했다공</t>
    <phoneticPr fontId="1" type="noConversion"/>
  </si>
  <si>
    <t>어딜 가서 일하려구 ? 뭐 단란 주점?</t>
  </si>
  <si>
    <t>못할 건 뭐 있어 !</t>
  </si>
  <si>
    <t>미쳤어!!!</t>
    <phoneticPr fontId="1" type="noConversion"/>
  </si>
  <si>
    <t xml:space="preserve">왜 소리는 지르고 그래 </t>
  </si>
  <si>
    <t>그런말 다시는 하지마</t>
    <phoneticPr fontId="1" type="noConversion"/>
  </si>
  <si>
    <t>나는 유희야. 너는 이름이 뭐야?</t>
    <phoneticPr fontId="1" type="noConversion"/>
  </si>
  <si>
    <t>나는 지희야.</t>
    <phoneticPr fontId="1" type="noConversion"/>
  </si>
  <si>
    <t>반가워 지희야 친하게 지내자</t>
    <phoneticPr fontId="1" type="noConversion"/>
  </si>
  <si>
    <t>너 이름이 뭐야?</t>
    <phoneticPr fontId="1" type="noConversion"/>
  </si>
  <si>
    <t>나는 세종이야.</t>
    <phoneticPr fontId="1" type="noConversion"/>
  </si>
  <si>
    <t>반가워 세종아. 몇살이니?</t>
    <phoneticPr fontId="1" type="noConversion"/>
  </si>
  <si>
    <t>내가 나이가 어딨어. 너는 몇살인데?</t>
    <phoneticPr fontId="1" type="noConversion"/>
  </si>
  <si>
    <t>난 26살이야</t>
    <phoneticPr fontId="1" type="noConversion"/>
  </si>
  <si>
    <t>어서 결혼해야 겠네</t>
    <phoneticPr fontId="1" type="noConversion"/>
  </si>
  <si>
    <t>아니거든</t>
    <phoneticPr fontId="1" type="noConversion"/>
  </si>
  <si>
    <t>나 술을 너무 많이 마신 것 같에</t>
  </si>
  <si>
    <t>석잔 마신 거 가지고이렇게 취하나</t>
  </si>
  <si>
    <t xml:space="preserve">자꾸 권해서 마셨잖아 </t>
  </si>
  <si>
    <t>안방으로 들어가자고!</t>
  </si>
  <si>
    <t>너  새 공부는 제대로 하고 있는 거야!?</t>
  </si>
  <si>
    <t>제대로 하고 있거든</t>
  </si>
  <si>
    <t>공부 열심히 해!</t>
    <phoneticPr fontId="1" type="noConversion"/>
  </si>
  <si>
    <t>네알겠습니다.</t>
  </si>
  <si>
    <t>아무튼 너랑 이렇게 있으니까 정말 좋다!!!</t>
    <phoneticPr fontId="1" type="noConversion"/>
  </si>
  <si>
    <t>나도 좋앙</t>
    <phoneticPr fontId="1" type="noConversion"/>
  </si>
  <si>
    <t>진짜?</t>
  </si>
  <si>
    <t xml:space="preserve">그럼 </t>
  </si>
  <si>
    <t>그럼 우리 소주 한잔씩 더 할까?</t>
  </si>
  <si>
    <t>내가 따라주께</t>
    <phoneticPr fontId="1" type="noConversion"/>
  </si>
  <si>
    <t>아냐 아냐내가 따를게</t>
  </si>
  <si>
    <t>아이 좋앙</t>
    <phoneticPr fontId="1" type="noConversion"/>
  </si>
  <si>
    <t>오늘 기분이 어때?</t>
    <phoneticPr fontId="1" type="noConversion"/>
  </si>
  <si>
    <t>그냥 그래. 너는 어때?</t>
    <phoneticPr fontId="1" type="noConversion"/>
  </si>
  <si>
    <t>나도 그냥 그래.</t>
    <phoneticPr fontId="1" type="noConversion"/>
  </si>
  <si>
    <t>재밌는 드라마 뭐 없을까 찾아보자</t>
    <phoneticPr fontId="1" type="noConversion"/>
  </si>
  <si>
    <t>드라마 추천해줘</t>
    <phoneticPr fontId="1" type="noConversion"/>
  </si>
  <si>
    <t>찾아보라고 난 드라마 정보가 없엉</t>
    <phoneticPr fontId="1" type="noConversion"/>
  </si>
  <si>
    <t>영화 추천해줘</t>
    <phoneticPr fontId="1" type="noConversion"/>
  </si>
  <si>
    <t>영화 정보가 없엉. 인터넷 검색해봥</t>
    <phoneticPr fontId="1" type="noConversion"/>
  </si>
  <si>
    <t>드라마 추천해줭</t>
    <phoneticPr fontId="1" type="noConversion"/>
  </si>
  <si>
    <t>드라마 정보가 없엉. 인터넷 검색해봥</t>
    <phoneticPr fontId="1" type="noConversion"/>
  </si>
  <si>
    <t>비싸다는 기준이 뭐야?</t>
    <phoneticPr fontId="1" type="noConversion"/>
  </si>
  <si>
    <t>그건 개인 소득과 각자의 기준에 따라 다르지 않을까?</t>
    <phoneticPr fontId="1" type="noConversion"/>
  </si>
  <si>
    <t>너 기준은 뭔데?</t>
    <phoneticPr fontId="1" type="noConversion"/>
  </si>
  <si>
    <t>기준을 세워 두지는 않았엉</t>
    <phoneticPr fontId="1" type="noConversion"/>
  </si>
  <si>
    <t>오늘은 언제 와 ?</t>
  </si>
  <si>
    <t>그냥 일찍 들어가게</t>
    <phoneticPr fontId="1" type="noConversion"/>
  </si>
  <si>
    <t>기다릴께. 빨리왕</t>
    <phoneticPr fontId="1" type="noConversion"/>
  </si>
  <si>
    <t>알겠엉</t>
    <phoneticPr fontId="1" type="noConversion"/>
  </si>
  <si>
    <t xml:space="preserve">오늘 내가 특별히 준비한 게 있어서 그래 </t>
  </si>
  <si>
    <t xml:space="preserve">난 이런 건 처음이라서 </t>
  </si>
  <si>
    <t>처음이야?</t>
  </si>
  <si>
    <t>어렸을때 모기장 안에 들어가서 잔 것 빼고는 처음이라</t>
  </si>
  <si>
    <t>모기장?</t>
  </si>
  <si>
    <t>응</t>
    <phoneticPr fontId="1" type="noConversion"/>
  </si>
  <si>
    <t>곧 익숙해 질거야</t>
  </si>
  <si>
    <t>여기 왜 와 있어?</t>
  </si>
  <si>
    <t>그러는 너는?</t>
  </si>
  <si>
    <t>나나는 약 사러 왔지!</t>
  </si>
  <si>
    <t>무슨 약?</t>
  </si>
  <si>
    <t>면회를 가겠다고?</t>
  </si>
  <si>
    <t>네</t>
  </si>
  <si>
    <t>혼자 갈 수 있겠어?</t>
  </si>
  <si>
    <t>그래 언제 올 건데?</t>
  </si>
  <si>
    <t>오늘 갔다가 오늘 막차로 올 예정이야</t>
    <phoneticPr fontId="1" type="noConversion"/>
  </si>
  <si>
    <t>너는 어쩜 이렇게 시애비를 부려먹냐?</t>
  </si>
  <si>
    <t>제가 언제 아버님을 부려 먹었어 . 아버님께 부탁을 드린거 .</t>
    <phoneticPr fontId="1" type="noConversion"/>
  </si>
  <si>
    <t>그러니까 왜 나한테 부탁을 해애?</t>
  </si>
  <si>
    <t>자랑을 하신건 아버님이시잖아 !</t>
  </si>
  <si>
    <t>그렇다고 시애비를 시켜 먹냐?</t>
  </si>
  <si>
    <t>우--와 아 씨설거지 잘 하시는데 .</t>
  </si>
  <si>
    <t xml:space="preserve">내가 못하는 거 있는 줄 아십니까? 난 김치도 잘 담궈  </t>
  </si>
  <si>
    <t>거짓말!</t>
  </si>
  <si>
    <t>내일은 김장합시다. 아무래도 내 실력을 보여줘야 겠어</t>
  </si>
  <si>
    <t>하하</t>
  </si>
  <si>
    <t>왜 보러와?</t>
  </si>
  <si>
    <t>내가 불렀으니까 왔징 .</t>
    <phoneticPr fontId="1" type="noConversion"/>
  </si>
  <si>
    <t>너가 왜 불러?</t>
    <phoneticPr fontId="1" type="noConversion"/>
  </si>
  <si>
    <t>친구 만나고 있으니까 불렀지 .</t>
    <phoneticPr fontId="1" type="noConversion"/>
  </si>
  <si>
    <t>진짜 둘이 만나고 있대?</t>
  </si>
  <si>
    <t>만나고 있으니까 불렀지 .</t>
    <phoneticPr fontId="1" type="noConversion"/>
  </si>
  <si>
    <t>확실해?</t>
  </si>
  <si>
    <t>너 대체 무슨 말을 하고 싶어서 이래 ?</t>
    <phoneticPr fontId="1" type="noConversion"/>
  </si>
  <si>
    <t>아까 보니까 너가 너무 나서서 설레발을 치니까 내가 좀 불안해서 그러지</t>
    <phoneticPr fontId="1" type="noConversion"/>
  </si>
  <si>
    <t xml:space="preserve">너도 같이 대책을 세웠잖아 </t>
    <phoneticPr fontId="1" type="noConversion"/>
  </si>
  <si>
    <t>그건 우리들끼리 이야기고</t>
  </si>
  <si>
    <t>니 언니는 뭐 하니?</t>
  </si>
  <si>
    <t>그냥 방에 있는 것 같던데 .</t>
  </si>
  <si>
    <t>왜 안자고?</t>
  </si>
  <si>
    <t xml:space="preserve">그거야  나도 모르지 </t>
    <phoneticPr fontId="1" type="noConversion"/>
  </si>
  <si>
    <t>이이게 뭐야 ?</t>
  </si>
  <si>
    <t>이거 드시고 하시라구 .</t>
  </si>
  <si>
    <t xml:space="preserve">왜 가 어딨어 ? 그냥 드시고 하시라구 </t>
  </si>
  <si>
    <t>네뭐고 맙습니다. 그럼 잘 먹겠습니다.</t>
  </si>
  <si>
    <t xml:space="preserve">어머니 보고 싶었어 </t>
  </si>
  <si>
    <t>왜 보고 싶어! 다 커서 결혼까지 간 녀석이!</t>
    <phoneticPr fontId="1" type="noConversion"/>
  </si>
  <si>
    <t>그래두 헤헤헤   오늘 여기서 자고 갈까 ?</t>
  </si>
  <si>
    <t>어디서 자고 가 방도 없는데!!!</t>
  </si>
  <si>
    <t>하품나와</t>
    <phoneticPr fontId="1" type="noConversion"/>
  </si>
  <si>
    <t>하품 나올때는 자야되</t>
    <phoneticPr fontId="1" type="noConversion"/>
  </si>
  <si>
    <t>할게 많은데 어떡해 자?</t>
    <phoneticPr fontId="1" type="noConversion"/>
  </si>
  <si>
    <t>빨리 자고 일찍 일어나서 하면되</t>
    <phoneticPr fontId="1" type="noConversion"/>
  </si>
  <si>
    <t>그래</t>
    <phoneticPr fontId="1" type="noConversion"/>
  </si>
  <si>
    <t>내가 기가 막혀서 그래 .!!</t>
  </si>
  <si>
    <t>기가 막히긴 뭐가 기가 막혀그럴수도 있지.</t>
  </si>
  <si>
    <t>어떻게 그럴 수가 있어 . 그럴수가! 당신도 한번 생각을 해봐 .</t>
  </si>
  <si>
    <t>가서 얼굴이나 한번 뵈주든가?</t>
  </si>
  <si>
    <t>볼 정신이 어딨어 .</t>
  </si>
  <si>
    <t>부럽긴 뭘 부럽냐?</t>
  </si>
  <si>
    <t xml:space="preserve">그래도 부럽다고 해 임마! 여기 진짜 시설이 좋아! </t>
  </si>
  <si>
    <t>내일 장검사 위 내시경 다 끝나고 전화해라. 그때도 니가 그렇게 팔팔한가 좀 보자!</t>
  </si>
  <si>
    <t>알았어 임마. 내가 전화 한다 전화해!</t>
  </si>
  <si>
    <t>예전처럼 다시 돌아가면 안될까?</t>
  </si>
  <si>
    <t xml:space="preserve">어떻게 </t>
  </si>
  <si>
    <t xml:space="preserve">그냥예 예옛날처럼흑 </t>
  </si>
  <si>
    <t xml:space="preserve">이제  그때의 나는 없어 </t>
  </si>
  <si>
    <t>커피 마시고 싶어</t>
    <phoneticPr fontId="1" type="noConversion"/>
  </si>
  <si>
    <t>커피 좋아해?</t>
    <phoneticPr fontId="1" type="noConversion"/>
  </si>
  <si>
    <t>응</t>
    <phoneticPr fontId="1" type="noConversion"/>
  </si>
  <si>
    <t>너가 좋으면 나도 좋아</t>
    <phoneticPr fontId="1" type="noConversion"/>
  </si>
  <si>
    <t>아빠랑 싸웠어</t>
    <phoneticPr fontId="1" type="noConversion"/>
  </si>
  <si>
    <t>어쩌다가 싸웠어?</t>
    <phoneticPr fontId="1" type="noConversion"/>
  </si>
  <si>
    <t>그냥 짜증나게 하잔아</t>
    <phoneticPr fontId="1" type="noConversion"/>
  </si>
  <si>
    <t xml:space="preserve">그렇다고 싸우면 어떡해. </t>
    <phoneticPr fontId="1" type="noConversion"/>
  </si>
  <si>
    <t>화가 나서 싸웠어</t>
    <phoneticPr fontId="1" type="noConversion"/>
  </si>
  <si>
    <t>조금 진정해봐</t>
    <phoneticPr fontId="1" type="noConversion"/>
  </si>
  <si>
    <t>그래서 이제 어떡할건데?</t>
  </si>
  <si>
    <t xml:space="preserve">뭘 </t>
  </si>
  <si>
    <t>그냥 그렇게 보낼 거야?</t>
    <phoneticPr fontId="1" type="noConversion"/>
  </si>
  <si>
    <t>그럼 어떡해 ! 죽어도 내가 싫다는데!</t>
    <phoneticPr fontId="1" type="noConversion"/>
  </si>
  <si>
    <t>내가 그걸 어떻게 알아 . 지가 있고 싶으니까 있었겠지!</t>
    <phoneticPr fontId="1" type="noConversion"/>
  </si>
  <si>
    <t>바로 그거야! 자기가 있고 싶어서 있었던 거야!</t>
  </si>
  <si>
    <t>응??</t>
    <phoneticPr fontId="1" type="noConversion"/>
  </si>
  <si>
    <t>좋아서 있었던 거야</t>
  </si>
  <si>
    <t>너 여기서 뭐 하는 거야 임마!</t>
  </si>
  <si>
    <t xml:space="preserve">그게 그러니까 </t>
  </si>
  <si>
    <t>내가 주는 월급을 공으로 먹겠다는 거야 뭐야?</t>
  </si>
  <si>
    <t>공으로 먹다니?</t>
    <phoneticPr fontId="1" type="noConversion"/>
  </si>
  <si>
    <t>그럼 지금 몇신데 아직까지 여기서 농땡이야?</t>
    <phoneticPr fontId="1" type="noConversion"/>
  </si>
  <si>
    <t>공부는 언제해 ?</t>
    <phoneticPr fontId="1" type="noConversion"/>
  </si>
  <si>
    <t>잘 놀다가 무슨 뜬금없는 소리야?</t>
    <phoneticPr fontId="1" type="noConversion"/>
  </si>
  <si>
    <t>이렇게 공부해서 대학 갈 수는 있겠어 ?</t>
  </si>
  <si>
    <t>공부는 집에가서 또 열심히 하면 되잖아?</t>
    <phoneticPr fontId="1" type="noConversion"/>
  </si>
  <si>
    <t>자야지! 늦었잖아!</t>
  </si>
  <si>
    <t>아빠는 언제 와 ?</t>
  </si>
  <si>
    <t>오늘 좀 늦으신대! 빨리 자자</t>
    <phoneticPr fontId="1" type="noConversion"/>
  </si>
  <si>
    <t>소담이 형 너 알아?</t>
    <phoneticPr fontId="1" type="noConversion"/>
  </si>
  <si>
    <t>그럼그럼 잘 알지. 소담형 너무 잘생겼어.</t>
    <phoneticPr fontId="1" type="noConversion"/>
  </si>
  <si>
    <t>너가 어떡해 알아.</t>
    <phoneticPr fontId="1" type="noConversion"/>
  </si>
  <si>
    <t>유튜브에서 봤어. 소담형 너무 좋앙</t>
    <phoneticPr fontId="1" type="noConversion"/>
  </si>
  <si>
    <t>알겠어</t>
    <phoneticPr fontId="1" type="noConversion"/>
  </si>
  <si>
    <t>난 여기서 커피 좀 마시면 안되 ?</t>
  </si>
  <si>
    <t xml:space="preserve">안 될 건 없지만 </t>
  </si>
  <si>
    <t>커피 마셨는데 잠이 왜 오지?</t>
    <phoneticPr fontId="1" type="noConversion"/>
  </si>
  <si>
    <t>피곤하면 커피 마셔도 잠이 와</t>
    <phoneticPr fontId="1" type="noConversion"/>
  </si>
  <si>
    <t>한숨 잘까봐</t>
    <phoneticPr fontId="1" type="noConversion"/>
  </si>
  <si>
    <t>어때 여기 분위기 좋지?</t>
  </si>
  <si>
    <t>아주 좋은데!</t>
  </si>
  <si>
    <t>내가 인터넷 뒤져서 찾아 낸 거다!</t>
  </si>
  <si>
    <t>너 기분 좋으라고!!!</t>
    <phoneticPr fontId="1" type="noConversion"/>
  </si>
  <si>
    <t>아 너무 피곤하고 스트레스 받아</t>
    <phoneticPr fontId="1" type="noConversion"/>
  </si>
  <si>
    <t>다 먹고 살려고 하는 일인데 귀찮아도 끼니는 꼭 챙겨 먹엉</t>
    <phoneticPr fontId="1" type="noConversion"/>
  </si>
  <si>
    <t>고마웡 이제 먹으려고</t>
    <phoneticPr fontId="1" type="noConversion"/>
  </si>
  <si>
    <t>뭐 먹을까?</t>
    <phoneticPr fontId="1" type="noConversion"/>
  </si>
  <si>
    <t>내 사랑</t>
    <phoneticPr fontId="1" type="noConversion"/>
  </si>
  <si>
    <t>남의 말을 귀담아들어야 한다는 거, 못 배웠어?</t>
    <phoneticPr fontId="1" type="noConversion"/>
  </si>
  <si>
    <t>배웠어. 그래서 잘 듣고 있어.</t>
    <phoneticPr fontId="1" type="noConversion"/>
  </si>
  <si>
    <t>그럼 내가 방금 무슨 얘기 했는데?</t>
    <phoneticPr fontId="1" type="noConversion"/>
  </si>
  <si>
    <t>얘기?</t>
    <phoneticPr fontId="1" type="noConversion"/>
  </si>
  <si>
    <t>거봐, 안들었지! 거짓말하면 못써!</t>
    <phoneticPr fontId="1" type="noConversion"/>
  </si>
  <si>
    <t>아, 미안. 잠깐 딴 생각을 좀 하느라.</t>
    <phoneticPr fontId="1" type="noConversion"/>
  </si>
  <si>
    <t>뭐? 딴 생각?</t>
    <phoneticPr fontId="1" type="noConversion"/>
  </si>
  <si>
    <t>응, 계속 생각했어, 나로서는 진지하게.</t>
    <phoneticPr fontId="1" type="noConversion"/>
  </si>
  <si>
    <t>어머, 웬일이래?</t>
    <phoneticPr fontId="1" type="noConversion"/>
  </si>
  <si>
    <t>너에 대한 생각.</t>
    <phoneticPr fontId="1" type="noConversion"/>
  </si>
  <si>
    <t>나에 대한 생각? 뭐야, 뭐야, 사랑 고백? 꺄아, 나 긴장돼!</t>
    <phoneticPr fontId="1" type="noConversion"/>
  </si>
  <si>
    <t xml:space="preserve"> 아니라니까. 아, 너 진짜.</t>
  </si>
  <si>
    <t>응, 응. 말해봐.</t>
    <phoneticPr fontId="1" type="noConversion"/>
  </si>
  <si>
    <t xml:space="preserve"> 얼마 남지 않은 목숨을 도서실 정리 같은 것에 써도 괜찮아?</t>
  </si>
  <si>
    <t>당연히 괜찮지.</t>
    <phoneticPr fontId="1" type="noConversion"/>
  </si>
  <si>
    <t>괜찮지 않은 것 같은데?</t>
    <phoneticPr fontId="1" type="noConversion"/>
  </si>
  <si>
    <t>그래? 그럼 그 밖에 뭘 해야 하는데?</t>
  </si>
  <si>
    <t>그야 첫 사랑을 만난다던가 외국에 나가 히치하이킹으로 마지막 죽을 자리를 정한다던가, 아무튼 하고 싶은 게 있을 거 아냐.</t>
    <phoneticPr fontId="1" type="noConversion"/>
  </si>
  <si>
    <t>글쎄? 무슨 말을 하려는지 모르는 건 아니지만, 이를테면 너는 죽기 전에 꼭 하고 싶은 일이 있어?</t>
    <phoneticPr fontId="1" type="noConversion"/>
  </si>
  <si>
    <t xml:space="preserve"> 없지는 않다, 라고 할까?</t>
  </si>
  <si>
    <t>근데 지금 그걸 안 하고 있잖아. 너나 나나 어쩌면 내일 죽을지도 모르는데 말이야. 그런 의미에서 너나 나나 다를 거 없어.</t>
    <phoneticPr fontId="1" type="noConversion"/>
  </si>
  <si>
    <t>그게 대체 무슨 논리야.</t>
    <phoneticPr fontId="1" type="noConversion"/>
  </si>
  <si>
    <t>하루의 가치는 전부 똑같은 거라서 무엇을 했느냐의 차이 같은 걸로 나의 오늘의 가치는 바뀌지 않아. 나는 오늘 즐거웠어.</t>
    <phoneticPr fontId="1" type="noConversion"/>
  </si>
  <si>
    <t xml:space="preserve"> 그런가?</t>
  </si>
  <si>
    <t xml:space="preserve">  녀석, 내 옆에 네가 있는 걸 보고도 싹 무시하네? 내일 만나서 따끔하게 혼내줘야겠어!</t>
  </si>
  <si>
    <t>됐어, 아니, 관둬. 난 아무렇지도 않으니까.</t>
    <phoneticPr fontId="1" type="noConversion"/>
  </si>
  <si>
    <t>으이그, 네가 그러니까 친구가 안 생기는 거야.</t>
    <phoneticPr fontId="1" type="noConversion"/>
  </si>
  <si>
    <t>사실이긴 한데, 전혀 쓸데없는 오지랖이다.</t>
    <phoneticPr fontId="1" type="noConversion"/>
  </si>
  <si>
    <t>에휴, 얘가 이렇다니까.</t>
    <phoneticPr fontId="1" type="noConversion"/>
  </si>
  <si>
    <t>자, 그럼</t>
    <phoneticPr fontId="1" type="noConversion"/>
  </si>
  <si>
    <t xml:space="preserve">조금 전 그 얘기 말인데 </t>
  </si>
  <si>
    <t>굳이 원한다면, 너에게 나의 얼마 남지 않은 인생을 도와줄 기회를 부여해줄까 하는데.</t>
    <phoneticPr fontId="1" type="noConversion"/>
  </si>
  <si>
    <t>그건 무슨 뜻이지?</t>
    <phoneticPr fontId="1" type="noConversion"/>
  </si>
  <si>
    <t>이번 일에 시간 있어?</t>
    <phoneticPr fontId="1" type="noConversion"/>
  </si>
  <si>
    <t xml:space="preserve">아, 미안. 예쁜 여자친구와 데이트 약속이 있어. </t>
    <phoneticPr fontId="1" type="noConversion"/>
  </si>
  <si>
    <t>거짓말이지 ?</t>
    <phoneticPr fontId="1" type="noConversion"/>
  </si>
  <si>
    <t>거짓말이면?</t>
    <phoneticPr fontId="1" type="noConversion"/>
  </si>
  <si>
    <t>내 일기장에도 꼭 기록해줄게!</t>
    <phoneticPr fontId="1" type="noConversion"/>
  </si>
  <si>
    <t>그 노트 내거야.</t>
    <phoneticPr fontId="1" type="noConversion"/>
  </si>
  <si>
    <t>아, 미안.</t>
    <phoneticPr fontId="1" type="noConversion"/>
  </si>
  <si>
    <t>근데 병원에는 웬일이야?</t>
    <phoneticPr fontId="1" type="noConversion"/>
  </si>
  <si>
    <t>얼마 전에 맹장수술을 받았어. 그 사후 치료.</t>
    <phoneticPr fontId="1" type="noConversion"/>
  </si>
  <si>
    <t>아 그렇구나. 나는 췌장 검사를 받으러. 치료 안 받으면 당장 죽으니까.</t>
    <phoneticPr fontId="1" type="noConversion"/>
  </si>
  <si>
    <t>놀랐어? 그 일기 봤지?</t>
    <phoneticPr fontId="1" type="noConversion"/>
  </si>
  <si>
    <t xml:space="preserve">사실은 </t>
  </si>
  <si>
    <t>내가 더 깜짝 놀랐어. 노트 잃어버린 줄 알고 찾으러 왔더니 하필 네가 들고 있지 뭐야.</t>
    <phoneticPr fontId="1" type="noConversion"/>
  </si>
  <si>
    <t>어떻게 된 거야, 이거?</t>
    <phoneticPr fontId="1" type="noConversion"/>
  </si>
  <si>
    <t>어떻게 되긴? 내 일기야. 읽어봤으니까 알잖아. 췌장병을 선고받고 쓰기 시작했다는거.</t>
    <phoneticPr fontId="1" type="noConversion"/>
  </si>
  <si>
    <t>농담이지?</t>
    <phoneticPr fontId="1" type="noConversion"/>
  </si>
  <si>
    <t>내가 그렇게 악취미로 보여? 그런 건 블랙조크도 안 돼. 거기 쓴 거, 다 사실이야. 내 췌장이 망가져서 이제 얼마 뒤에 죽는다네 . 네.</t>
  </si>
  <si>
    <t>아, 그래?</t>
    <phoneticPr fontId="1" type="noConversion"/>
  </si>
  <si>
    <t>헉, 겨우 그거뿐? 뭔가 좀 다른 말, 없어?</t>
    <phoneticPr fontId="1" type="noConversion"/>
  </si>
  <si>
    <t>같은 반 친구에게 이제 곧 죽는다는 말을 들으면 뭐라고 대답해야 하지?</t>
    <phoneticPr fontId="1" type="noConversion"/>
  </si>
  <si>
    <t xml:space="preserve">흠, 나라면 할 말을 잃을 것 같네 </t>
    <phoneticPr fontId="1" type="noConversion"/>
  </si>
  <si>
    <t>그렇지. 내가 침묵하지 않은 것 만으로도 높이 평가해주기를 바란다.</t>
    <phoneticPr fontId="1" type="noConversion"/>
  </si>
  <si>
    <t>하긴, 그렇다.</t>
    <phoneticPr fontId="1" type="noConversion"/>
  </si>
  <si>
    <t>안녕? 바람 맞으면 어쩌나 했어.</t>
    <phoneticPr fontId="1" type="noConversion"/>
  </si>
  <si>
    <t>가능성이 없었다고 하면 거짓말일걸?</t>
    <phoneticPr fontId="1" type="noConversion"/>
  </si>
  <si>
    <t>과정이 어떻든 결과는 좋잖아. 그걸로 됐지.</t>
    <phoneticPr fontId="1" type="noConversion"/>
  </si>
  <si>
    <t>뭐, 됐고. 그래서 오늘은 뭘 할거지?</t>
    <phoneticPr fontId="1" type="noConversion"/>
  </si>
  <si>
    <t>엇, 관심이 있는 모양이네?</t>
    <phoneticPr fontId="1" type="noConversion"/>
  </si>
  <si>
    <t>우선 시내로 가자.</t>
    <phoneticPr fontId="1" type="noConversion"/>
  </si>
  <si>
    <t>사람들 많은 곳은 별로인데.</t>
    <phoneticPr fontId="1" type="noConversion"/>
  </si>
  <si>
    <t>너 지하철 탈 돈은 있어? 내가 내줄까?</t>
    <phoneticPr fontId="1" type="noConversion"/>
  </si>
  <si>
    <t>아니, 나도 돈 있어.</t>
    <phoneticPr fontId="1" type="noConversion"/>
  </si>
  <si>
    <t>그럼 일단 출발하자.</t>
    <phoneticPr fontId="1" type="noConversion"/>
  </si>
  <si>
    <t>우선은 숯불구이!</t>
    <phoneticPr fontId="1" type="noConversion"/>
  </si>
  <si>
    <t>숯불구이? 아직 대낮인데?</t>
    <phoneticPr fontId="1" type="noConversion"/>
  </si>
  <si>
    <t>낮과 밤 사이에 고기 맛이 달라지니?</t>
    <phoneticPr fontId="1" type="noConversion"/>
  </si>
  <si>
    <t>유감스럽게도 시간별로 맛의 차이를 구분할 만큼 고기에 집착한 적이 없어.</t>
    <phoneticPr fontId="1" type="noConversion"/>
  </si>
  <si>
    <t>그러면 아무 문제 없네. 나는 숯불 구이가 먹고 싶어.</t>
    <phoneticPr fontId="1" type="noConversion"/>
  </si>
  <si>
    <t>나는 열 시쯤에 아침밥 먹었는데.</t>
    <phoneticPr fontId="1" type="noConversion"/>
  </si>
  <si>
    <t>괜찮아, 숯불구이를 싫어할 사람은 없거든.</t>
    <phoneticPr fontId="1" type="noConversion"/>
  </si>
  <si>
    <t>너, 나하고 대화할 마음은 있어?</t>
    <phoneticPr fontId="1" type="noConversion"/>
  </si>
  <si>
    <t>여기 이거, 제일 비싼 걸로 주셔.</t>
    <phoneticPr fontId="1" type="noConversion"/>
  </si>
  <si>
    <t>아, 잠깐. 나 그렇게 돈이 많지 않아.</t>
    <phoneticPr fontId="1" type="noConversion"/>
  </si>
  <si>
    <t>괜찮아, 내가 낼 거니까. 여기 이 제일 비싼 무한 리필 코스 2인분에 음료는 우롱차로. 괜찮지?</t>
    <phoneticPr fontId="1" type="noConversion"/>
  </si>
  <si>
    <t>내 의견을 묻는게 아니라 그냥 형식적인 거지?</t>
    <phoneticPr fontId="1" type="noConversion"/>
  </si>
  <si>
    <t>어머, 들켰어?</t>
    <phoneticPr fontId="1" type="noConversion"/>
  </si>
  <si>
    <t>와아, 기대된다.</t>
    <phoneticPr fontId="1" type="noConversion"/>
  </si>
  <si>
    <t>돈은 다음에 꼭 갚을게.</t>
    <phoneticPr fontId="1" type="noConversion"/>
  </si>
  <si>
    <t>괜찮다니까, 신경 쓰지 마. 내가 낼 거야. 얼마 전까지 아르바이트도 했고  금해둔 게 많아서 다 써버려야 하거든.</t>
  </si>
  <si>
    <t>그건 더 안 되지. 좀 더 의미 있는 일에 써야 해.</t>
    <phoneticPr fontId="1" type="noConversion"/>
  </si>
  <si>
    <t>이것도 의미가 있어. 나 혼자 숯불구이를 먹어봤자 별로 재미 없잖아? 나의 즐거움을 위해 돈을 쓰는 거야.</t>
    <phoneticPr fontId="1" type="noConversion"/>
  </si>
  <si>
    <t xml:space="preserve">그래도 이건 좀 </t>
  </si>
  <si>
    <t>잘 먹겠습니다, 우와아아!</t>
    <phoneticPr fontId="1" type="noConversion"/>
  </si>
  <si>
    <t>잘 먹겠습니다. 으음, 꽤 맛있네.</t>
    <phoneticPr fontId="1" type="noConversion"/>
  </si>
  <si>
    <t>어라, 겨우 그 정도의 감동이야? 엄청 맛있는 게 아니고? 내가 머지않아 죽을 사람이라서 감상적으로 맞장구를 쳐주는 건가?</t>
    <phoneticPr fontId="1" type="noConversion"/>
  </si>
  <si>
    <t>아니, 고기는 엄청 맛있는데, 그냥 텐션의 차이일 뿐이야.</t>
    <phoneticPr fontId="1" type="noConversion"/>
  </si>
  <si>
    <t>우와, 진짜 맛있다. 부자들은 항상 이런 것만 먹을까?</t>
    <phoneticPr fontId="1" type="noConversion"/>
  </si>
  <si>
    <t>부자들은 무한 리필 식당에는 안 올 걸? 아마도.</t>
    <phoneticPr fontId="1" type="noConversion"/>
  </si>
  <si>
    <t>그런가? 이렇게 맛있는 고기를 무한으로 제공해주는데. 진짜 아깝다.</t>
    <phoneticPr fontId="1" type="noConversion"/>
  </si>
  <si>
    <t>부자는 뭐든 무한 리필이야.</t>
    <phoneticPr fontId="1" type="noConversion"/>
  </si>
  <si>
    <t>뭐든 괜찮지?</t>
    <phoneticPr fontId="1" type="noConversion"/>
  </si>
  <si>
    <t>응. 알아서 해줘</t>
    <phoneticPr fontId="1" type="noConversion"/>
  </si>
  <si>
    <t xml:space="preserve">막창, 새끼보, 대창, 벌집양, 양, 염통, 허파 </t>
  </si>
  <si>
    <t>아, 잠깐, 잠깐. 지금 뭘 주문하는 거야?</t>
    <phoneticPr fontId="1" type="noConversion"/>
  </si>
  <si>
    <t>뭐야 갑자기.</t>
    <phoneticPr fontId="1" type="noConversion"/>
  </si>
  <si>
    <t>벌집 뭐뭐, 라고 하지 않았어? 벌레를 먹어?</t>
    <phoneticPr fontId="1" type="noConversion"/>
  </si>
  <si>
    <t>너 혹시 모르는 거야? 지금 말한 것들 모두 소의 내장 부위 이름이야. 내가 내장 고기를 엄청 좋아하거든.</t>
    <phoneticPr fontId="1" type="noConversion"/>
  </si>
  <si>
    <t>내장이라고? 소가 그렇게 우스꽝스러운 이름의 부위를 갖고 있어?</t>
    <phoneticPr fontId="1" type="noConversion"/>
  </si>
  <si>
    <t>인간도 비슷하잖아?</t>
    <phoneticPr fontId="1" type="noConversion"/>
  </si>
  <si>
    <t>내가 아는 한도 내에서는 그런 이상한 부위는 없어.</t>
    <phoneticPr fontId="1" type="noConversion"/>
  </si>
  <si>
    <t>혹시 소의 내장을 먹는 것도 병 치료의 일환인가?</t>
    <phoneticPr fontId="1" type="noConversion"/>
  </si>
  <si>
    <t>아니, 내가 내장 고기를 좋아하는 것뿐이야. 좋아하는 음식이 뭐냐고 물으면 내장이라고 하거든. 내가 좋아하는거, 내장!</t>
    <phoneticPr fontId="1" type="noConversion"/>
  </si>
  <si>
    <t>그렇게 당당하게 말하면 나는 뭐라고 대답해야 하냐?</t>
    <phoneticPr fontId="1" type="noConversion"/>
  </si>
  <si>
    <t>아, 밥 주문하는 거 깜빡했네. 너도 밥 필 해?</t>
  </si>
  <si>
    <t>필요 없어.</t>
    <phoneticPr fontId="1" type="noConversion"/>
  </si>
  <si>
    <t>음식에 제한 같은 건 없어?</t>
    <phoneticPr fontId="1" type="noConversion"/>
  </si>
  <si>
    <t>기본적으로는 없어. 그것도 의학이 발전한 덕분이래. 그런 의학 발전을 병이 완치되는 방향으로 사용했으면 더 좋았을텐데.</t>
    <phoneticPr fontId="1" type="noConversion"/>
  </si>
  <si>
    <t>정말 그렇다. 그런데 이제 어떻게 할 거야?</t>
    <phoneticPr fontId="1" type="noConversion"/>
  </si>
  <si>
    <t>미래, 라는 뜻? 나한테는 남은 시간이 없어</t>
    <phoneticPr fontId="1" type="noConversion"/>
  </si>
  <si>
    <t>그런 얘기가 아니야. 전부터 생각했는데, 그런 농담을 하면 내가 난감할 거라는 생각은 못해?</t>
    <phoneticPr fontId="1" type="noConversion"/>
  </si>
  <si>
    <t>아니, 나도 너 말고 다른 사람 앞에서는 이런 얘기 안 해. 다들 슬퍼하잖아. 근데 넌 대단해. 이렇게 나와 자연스럽게 대화를 해주잖아.</t>
    <phoneticPr fontId="1" type="noConversion"/>
  </si>
  <si>
    <t>나라면 아마 못했을거야. 네가 그렇게 대단한 사람이라서 나는 하고 싶은 말을 막 하는 거야.</t>
    <phoneticPr fontId="1" type="noConversion"/>
  </si>
  <si>
    <t>너무 높이 평가해주셨네.</t>
    <phoneticPr fontId="1" type="noConversion"/>
  </si>
  <si>
    <t>그렇지 않은 거 같은데? 너는 내 앞에서 슬픈 표정은 안 하잖아. 혹시 집에 가서는 나를 위해 울어준다거나?</t>
    <phoneticPr fontId="1" type="noConversion"/>
  </si>
  <si>
    <t>안 울어.</t>
    <phoneticPr fontId="1" type="noConversion"/>
  </si>
  <si>
    <t>좀 울어주지.</t>
    <phoneticPr fontId="1" type="noConversion"/>
  </si>
  <si>
    <t>얘기를 되돌리겠는데. 이제 뭘 하지?</t>
    <phoneticPr fontId="1" type="noConversion"/>
  </si>
  <si>
    <t>화제를 바꿔버리네? 그럼 울어줄 거지? 이제부터 나는 밧줄을 사러 갈거야.</t>
    <phoneticPr fontId="1" type="noConversion"/>
  </si>
  <si>
    <t>안 울어. 근데 밧줄이라니?</t>
    <phoneticPr fontId="1" type="noConversion"/>
  </si>
  <si>
    <t>응. 밧줄. 자살용.</t>
    <phoneticPr fontId="1" type="noConversion"/>
  </si>
  <si>
    <t>뭐야, 자살하려고?</t>
    <phoneticPr fontId="1" type="noConversion"/>
  </si>
  <si>
    <t>자살도 괜찮지 않을까 싶긴 해. 병에 잡아먹히기 전에 내가 직접 이라는 의미에서.</t>
    <phoneticPr fontId="1" type="noConversion"/>
  </si>
  <si>
    <t xml:space="preserve">현재로서는 자살할 생각은 없어. 밧줄은 그냥 장난 좀 치려고 구입하는거. </t>
    <phoneticPr fontId="1" type="noConversion"/>
  </si>
  <si>
    <t>장난? 자살하느니 마느니, 얘기가 뒤죽박죽이잖아. 일단 얘기를 정리하자.</t>
    <phoneticPr fontId="1" type="noConversion"/>
  </si>
  <si>
    <t>그러네. 근데 너 여자친구 있었던 적 있어?</t>
    <phoneticPr fontId="1" type="noConversion"/>
  </si>
  <si>
    <t>뭘 어떤 식으로 정리했는지. 자세한 건 알고 싶지 않으니까 말 하지 않아도 돼.</t>
    <phoneticPr fontId="1" type="noConversion"/>
  </si>
  <si>
    <t>죄송합니다만 자살하기 위한 밧줄을 찾고 있는데 , 역시 외상은 입고 싶지 않아 . 그럴 경우에는 어떤 밧줄이 가장 무난할까 ?</t>
  </si>
  <si>
    <t>미안합니다. 얘가 죽을 날이 머지 않아서 머리가 좀 이상해졌어 .</t>
  </si>
  <si>
    <t>어렵사리 점원에게 상품을 소개해달라고 부탁했는데, 방해하지 마. 혹시 나하고 점원이 친하게 얘기하는 것에 질투가 났어?</t>
    <phoneticPr fontId="1" type="noConversion"/>
  </si>
  <si>
    <t>그런 걸 친하다고 치면 이 세상에 어색한 사이라는 말은 존재하지 않게 될 거야.</t>
    <phoneticPr fontId="1" type="noConversion"/>
  </si>
  <si>
    <t>그게 무슨 소리?</t>
    <phoneticPr fontId="1" type="noConversion"/>
  </si>
  <si>
    <t>이해 못했으면 그걸로 됐고.</t>
    <phoneticPr fontId="1" type="noConversion"/>
  </si>
  <si>
    <t>이제부터 어떡하지?</t>
    <phoneticPr fontId="1" type="noConversion"/>
  </si>
  <si>
    <t>나는 너를 따라온 것 뿐이라서 딱히 목적은 없는데?</t>
    <phoneticPr fontId="1" type="noConversion"/>
  </si>
  <si>
    <t>그래? 어딘가 꼭 들르고 싶은 곳은?</t>
    <phoneticPr fontId="1" type="noConversion"/>
  </si>
  <si>
    <t>굳이 말하자면 서점인가.</t>
    <phoneticPr fontId="1" type="noConversion"/>
  </si>
  <si>
    <t>책 사려고?</t>
    <phoneticPr fontId="1" type="noConversion"/>
  </si>
  <si>
    <t>아니, 별 볼일도 없이 서점에 가는 걸 좋아해.</t>
    <phoneticPr fontId="1" type="noConversion"/>
  </si>
  <si>
    <t>미안, 너를 깜빡 잊었어.</t>
    <phoneticPr fontId="1" type="noConversion"/>
  </si>
  <si>
    <t>헉, 너무하잖아! 하지만 뭐, 괜찮아. 나도 내내 책 읽었으니까. 너는 패션 쪽에 관심 있어?</t>
    <phoneticPr fontId="1" type="noConversion"/>
  </si>
  <si>
    <t>없어. 옷은 그냥 눈에 띄지 않는 평범한 것이면 되는 거 아냐?</t>
    <phoneticPr fontId="1" type="noConversion"/>
  </si>
  <si>
    <t>나는 관심 있어. 대학생 되면 마음껏 멋부릴거야, 라고 해봤자 이제 곧 죽겠지만. 인간이란 역시 겉모습 보다 내면이 중요하지?</t>
    <phoneticPr fontId="1" type="noConversion"/>
  </si>
  <si>
    <t>관용구 사용법이 완벽하게 잘못되었는데?</t>
    <phoneticPr fontId="1" type="noConversion"/>
  </si>
  <si>
    <t>아, 고마워. 얼마였어?</t>
    <phoneticPr fontId="1" type="noConversion"/>
  </si>
  <si>
    <t>됐어, 숯불구이 식당에서 신세진 것도 있는데.</t>
    <phoneticPr fontId="1" type="noConversion"/>
  </si>
  <si>
    <t>그건 진짜로 내가 좋아서 낸 거니까 괜찮아. 하긴 뭐, 커피쯤은 얻어먹어볼까?</t>
    <phoneticPr fontId="1" type="noConversion"/>
  </si>
  <si>
    <t>그래주면 내 마음이 좀 편해지지.</t>
    <phoneticPr fontId="1" type="noConversion"/>
  </si>
  <si>
    <t>우리, 남들 눈에는 커플로 보일까?</t>
    <phoneticPr fontId="1" type="noConversion"/>
  </si>
  <si>
    <t>그렇게 보인다고 쳐도 사실이 그렇지 않으니까 상과없어.</t>
    <phoneticPr fontId="1" type="noConversion"/>
  </si>
  <si>
    <t>칫, 쿨하시네.</t>
    <phoneticPr fontId="1" type="noConversion"/>
  </si>
  <si>
    <t>그렇게 보려고 마음 먹으면 성별이 다른 두 사람은 모두 다 커플로 보이겠지. 중 한 것은 남들의 평가가 아니라 실제 내용이야.</t>
  </si>
  <si>
    <t>너다운 말이네.</t>
    <phoneticPr fontId="1" type="noConversion"/>
  </si>
  <si>
    <t>그래서, 너는 여자친구 있었어?</t>
    <phoneticPr fontId="1" type="noConversion"/>
  </si>
  <si>
    <t>자아, 한참 쉬었으니 슬슬 나가볼까?</t>
    <phoneticPr fontId="1" type="noConversion"/>
  </si>
  <si>
    <t>아직 커피 한 모금도 안 마신 거 같은데 ?</t>
  </si>
  <si>
    <t xml:space="preserve">하아 </t>
  </si>
  <si>
    <t>어땠어. 여자친구는?</t>
    <phoneticPr fontId="1" type="noConversion"/>
  </si>
  <si>
    <t>글쎄.</t>
    <phoneticPr fontId="1" type="noConversion"/>
  </si>
  <si>
    <t>아니, 그보다 나, 너에 대해 아무것도 모르는 것 같아.</t>
    <phoneticPr fontId="1" type="noConversion"/>
  </si>
  <si>
    <t>그럴지도. 나는 나에 대해서 얘기하는 거 별로 좋아하지 않아.</t>
    <phoneticPr fontId="1" type="noConversion"/>
  </si>
  <si>
    <t>왜?</t>
    <phoneticPr fontId="1" type="noConversion"/>
  </si>
  <si>
    <t>아무도 관심이 없을만한 일을 자의식 과잉처럼 줄줄 늘어놓고 싶지 않아.</t>
    <phoneticPr fontId="1" type="noConversion"/>
  </si>
  <si>
    <t>어떻게 아무도 관심이 없다고 미리 정해두는 건데?</t>
    <phoneticPr fontId="1" type="noConversion"/>
  </si>
  <si>
    <t>내가 남에게 관심이 없기 때문이야. 기본적으로 인간은 누구나 자신 이외에는 관심이 없어. 물론 너처럼 특수한 사정이 있는 사람은 예외.</t>
    <phoneticPr fontId="1" type="noConversion"/>
  </si>
  <si>
    <t>하지만 나는 너에게 관심이 있는데?</t>
    <phoneticPr fontId="1" type="noConversion"/>
  </si>
  <si>
    <t>왜 갑자기 그래?</t>
    <phoneticPr fontId="1" type="noConversion"/>
  </si>
  <si>
    <t>나는 너한테 관심이 있다고 말했어. 나는 관심이 없는 사람에게 함께 놀러가자던가 그런 말은 안 해. 사람을 바보 취급하지 말아줘.</t>
    <phoneticPr fontId="1" type="noConversion"/>
  </si>
  <si>
    <t>바보인지 모른다고 이따금 생각하긴 했지만 바보 취급을 하지는 않았어.</t>
    <phoneticPr fontId="1" type="noConversion"/>
  </si>
  <si>
    <t>너는 그런 마음인지 모르지만, 나는 기분이 상했어!</t>
    <phoneticPr fontId="1" type="noConversion"/>
  </si>
  <si>
    <t>어, 그래? 미안하다.</t>
    <phoneticPr fontId="1" type="noConversion"/>
  </si>
  <si>
    <t>네가 분명하게 대답해준다면 용서할게.</t>
    <phoneticPr fontId="1" type="noConversion"/>
  </si>
  <si>
    <t>들어봤자 별 재미도 없어.</t>
    <phoneticPr fontId="1" type="noConversion"/>
  </si>
  <si>
    <t>그래도 말해봐. 관심 있으니까.</t>
    <phoneticPr fontId="1" type="noConversion"/>
  </si>
  <si>
    <t>네 기대에 전혀 부응할 수 없을 것 같은데?</t>
    <phoneticPr fontId="1" type="noConversion"/>
  </si>
  <si>
    <t>됐어, 됐어, 얼른 대답이나 해.</t>
    <phoneticPr fontId="1" type="noConversion"/>
  </si>
  <si>
    <t>초등학생 때쯤부터인가? 나한테는 친구라는 게 있었던 기억이 없어.</t>
    <phoneticPr fontId="1" type="noConversion"/>
  </si>
  <si>
    <t xml:space="preserve"> 기억 상실?</t>
  </si>
  <si>
    <t>역시 너, 바보인지도 모르겠다.</t>
    <phoneticPr fontId="1" type="noConversion"/>
  </si>
  <si>
    <t>친구가 없었다는 얘기야. 그러니까 네가 말하는 여자친구라는것도 몰론 있었던 적이 없어.</t>
    <phoneticPr fontId="1" type="noConversion"/>
  </si>
  <si>
    <t>여태까지 쭈욱 친구가 없었다고? 지금 뿐만이 아니라?</t>
    <phoneticPr fontId="1" type="noConversion"/>
  </si>
  <si>
    <t>남한테 관심을 갖기 않았으니까 남한테서도 관심을 못 받는 모양이지. 딱히 누가 손해를 보는 것도 아니라서 나는 그걸로 좋았어.</t>
    <phoneticPr fontId="1" type="noConversion"/>
  </si>
  <si>
    <t>친구 갖고 싶지 않았어?</t>
    <phoneticPr fontId="1" type="noConversion"/>
  </si>
  <si>
    <t>글쎄. 친구가 있으면 재미있을지도 모르지만 나는 현실세계보다 소설 속 세계가 더 재미있다고 믿으니까.</t>
    <phoneticPr fontId="1" type="noConversion"/>
  </si>
  <si>
    <t>아, 그래서 늘 책만 읽고 있었구나.</t>
    <phoneticPr fontId="1" type="noConversion"/>
  </si>
  <si>
    <t>그런 모양이다. 자아, 이걸로 나의 별 재미없는 얘기는 끝. 그냥 형식상 물어보겠는데 너야말로 남자친구는?</t>
    <phoneticPr fontId="1" type="noConversion"/>
  </si>
  <si>
    <t>있긴 했는데 바로 얼마 전에 헤어졌어.</t>
    <phoneticPr fontId="1" type="noConversion"/>
  </si>
  <si>
    <t>네가 머지 않아 죽을거라서?</t>
    <phoneticPr fontId="1" type="noConversion"/>
  </si>
  <si>
    <t>아냐. 남자친구한테 어떻게 그런 말을 해? 가장 친한 친구한테도 말을 못 했는데.</t>
    <phoneticPr fontId="1" type="noConversion"/>
  </si>
  <si>
    <t>우리 반 애야. 근데 이름을 알려줘도 너는 기억 못할지도 모르겠다. 그 애가 친구로는 정말 좋았는데 막상 연인이 되고 보니까 영 아니더라고.</t>
    <phoneticPr fontId="1" type="noConversion"/>
  </si>
  <si>
    <t>그럴 수도 있나?</t>
    <phoneticPr fontId="1" type="noConversion"/>
  </si>
  <si>
    <t>그럴 수가 있더라니까. 그래서 내가 먼  헤어지자고 했어. 하느님이 처음부터 꼬리표를 붙여주면 좋을텐데.</t>
  </si>
  <si>
    <t>꼬리표라니?</t>
    <phoneticPr fontId="1" type="noConversion"/>
  </si>
  <si>
    <t>이 사람은 친구 전용. 이 사람은 연인이 되어도 좋다. 이런 식으로.</t>
    <phoneticPr fontId="1" type="noConversion"/>
  </si>
  <si>
    <t>그렇게 해주신다면 나는 아주 편리하겠다. 하지만 너는 오히려 인간 관계가 복잡하기 때문에 더 재미있다는 식으로 얘기할 것 같은데?</t>
    <phoneticPr fontId="1" type="noConversion"/>
  </si>
  <si>
    <t>맞아. 진짜 그렇게 얘기할 것 같네. 자아, 그러면 방금 그 말은 취소. 너, 나를 꽤 잘 아는데?</t>
    <phoneticPr fontId="1" type="noConversion"/>
  </si>
  <si>
    <t>아마 정반대이기 때문이겠지.</t>
    <phoneticPr fontId="1" type="noConversion"/>
  </si>
  <si>
    <t>정반대?</t>
    <phoneticPr fontId="1" type="noConversion"/>
  </si>
  <si>
    <t>너와 나는 정반대되는 사람이라서 나라면 생각도 안 할 일을 너는 생각하겠구나 했었어. 그리고 그런 걸 입에 올리면 정확히 맞았어.</t>
    <phoneticPr fontId="1" type="noConversion"/>
  </si>
  <si>
    <t>뭔가 좀 난해한 이야기를 한다? 소설의 영향인가?</t>
    <phoneticPr fontId="1" type="noConversion"/>
  </si>
  <si>
    <t>그럴지도.</t>
    <phoneticPr fontId="1" type="noConversion"/>
  </si>
  <si>
    <t>응. 분명 정반대인지도 모르겠네. 너 고기 구워먹을 때도 갈비같은 것만 먹었잖아. 그 숯불구이 집이면 당연히 내장  고기를 먹으러 가는 건데.</t>
    <phoneticPr fontId="1" type="noConversion"/>
  </si>
  <si>
    <t>예상한 것보다 맛있었지만 나는 보통 고기가 더 맛있어.</t>
    <phoneticPr fontId="1" type="noConversion"/>
  </si>
  <si>
    <t>아무래도 너와는 음식의 방향성이 안 맞을 거 같아.</t>
    <phoneticPr fontId="1" type="noConversion"/>
  </si>
  <si>
    <t>음식 뿐만이 아닐텐데?</t>
    <phoneticPr fontId="1" type="noConversion"/>
  </si>
  <si>
    <t>그나 나 그 밧줄, 어떻게 할 거야? 자살은 안 한다고 했지? 장난이라고 했잖아.</t>
  </si>
  <si>
    <t>장난, 이긴 한데 나는 아마 그 결과를 못 볼거야. 그래서 네가 대신 확인해줬으면 좋겠어.</t>
    <phoneticPr fontId="1" type="noConversion"/>
  </si>
  <si>
    <t>어떤 장난이길래?</t>
    <phoneticPr fontId="1" type="noConversion"/>
  </si>
  <si>
    <t>실은 일기에 밧줄에 대한 얘기를 살짝 쓸거야. 그러면 밧줄을 발견한 사람은 내가 자살을 생각할 만큼 몰렸던 모양이다, 라고 오해하겠지?</t>
    <phoneticPr fontId="1" type="noConversion"/>
  </si>
  <si>
    <t>악취미네.</t>
    <phoneticPr fontId="1" type="noConversion"/>
  </si>
  <si>
    <t>괜찮아 괜찮아. 분명하게 사실은 거짓말이었습니다. 라는 설명도 붙여둘 거니까.</t>
    <phoneticPr fontId="1" type="noConversion"/>
  </si>
  <si>
    <t>그걸로 다행이었다는 식으로 일이 풀리진 않겠지만 그런 언급이 없는 것보다는 낫겠네.</t>
    <phoneticPr fontId="1" type="noConversion"/>
  </si>
  <si>
    <t>아, 잠깐. 기다려!</t>
    <phoneticPr fontId="1" type="noConversion"/>
  </si>
  <si>
    <t>왜?</t>
    <phoneticPr fontId="1" type="noConversion"/>
  </si>
  <si>
    <t>선생님이 잠깐 도서실로 오라고 하시던데? 뭔가 할 일이 있나봐.</t>
    <phoneticPr fontId="1" type="noConversion"/>
  </si>
  <si>
    <t>나는 그런 얘기 못들었는데?</t>
    <phoneticPr fontId="1" type="noConversion"/>
  </si>
  <si>
    <t>아까 선생님 만났을 때 얘기하셨어. 아, 무슨 다른 볼일 있어?</t>
    <phoneticPr fontId="1" type="noConversion"/>
  </si>
  <si>
    <t>그럼 가자. 어차피 시험공부도 안 할 거잖아.</t>
    <phoneticPr fontId="1" type="noConversion"/>
  </si>
  <si>
    <t>뭐. 별로. 그냥 장난 좀 친 것뿐이야.</t>
    <phoneticPr fontId="1" type="noConversion"/>
  </si>
  <si>
    <t>언젠가 양치기 소년처럼 벌을 받을 거야.</t>
    <phoneticPr fontId="1" type="noConversion"/>
  </si>
  <si>
    <t>아하. 그래서 내 췌장이 망가졌나? 역시 하느님은 똑똑히 지켜보시는구나. 그러니까 너는 절대 거짓말하면 안 돼.</t>
    <phoneticPr fontId="1" type="noConversion"/>
  </si>
  <si>
    <t>췌장이 망가진 사람은 의미 없는 거짓말을 해도 좋다는 규칙은 없어.</t>
    <phoneticPr fontId="1" type="noConversion"/>
  </si>
  <si>
    <t>어머. 그래? 난 전혀 몰랐네? 그나 나 너 점심 먹었어?</t>
  </si>
  <si>
    <t>먹었을 리가 있나. 느닷없이 너한테 불려왔는데.</t>
    <phoneticPr fontId="1" type="noConversion"/>
  </si>
  <si>
    <t>어떻게 할거야?</t>
    <phoneticPr fontId="1" type="noConversion"/>
  </si>
  <si>
    <t>슈퍼에 들러 반찬이나 몇 가지 사가려고.</t>
    <phoneticPr fontId="1" type="noConversion"/>
  </si>
  <si>
    <t>아직 준비 안 했으면 나랑 밥 먹으러 가자. 우리 부모님도 오늘 집에 없어서 나한테 돈만 주셨거든.</t>
    <phoneticPr fontId="1" type="noConversion"/>
  </si>
  <si>
    <t>별로 끌리는 제안이 아닌데.</t>
    <phoneticPr fontId="1" type="noConversion"/>
  </si>
  <si>
    <t>어때? 내가 죽기 전에 꼭 가보고 싶은 곳이 있는데.</t>
    <phoneticPr fontId="1" type="noConversion"/>
  </si>
  <si>
    <t>어디 가보고 싶은데?</t>
    <phoneticPr fontId="1" type="noConversion"/>
  </si>
  <si>
    <t>화성에 가고 싶어</t>
    <phoneticPr fontId="1" type="noConversion"/>
  </si>
  <si>
    <t>도지 코인 화성간다는 말이야?</t>
    <phoneticPr fontId="1" type="noConversion"/>
  </si>
  <si>
    <t>아니. 우주선타고 우주 여행 하고 싶다고</t>
    <phoneticPr fontId="1" type="noConversion"/>
  </si>
  <si>
    <t>일단 나사에 취업 먼저 해보는게 어때?</t>
    <phoneticPr fontId="1" type="noConversion"/>
  </si>
  <si>
    <t>그게 무슨 말이야?</t>
    <phoneticPr fontId="1" type="noConversion"/>
  </si>
  <si>
    <t>우주 가려면 나사에 취업 먼저 하는게 제일 현실성 있다는 말이야</t>
    <phoneticPr fontId="1" type="noConversion"/>
  </si>
  <si>
    <t>아 그렇네</t>
    <phoneticPr fontId="1" type="noConversion"/>
  </si>
  <si>
    <t>나는 네가 아프다는 것을 들키지 않게 해야 한다는 배려도 있었으니까 너처럼 의미없는 거짓말을 한 것도 아니야.</t>
    <phoneticPr fontId="1" type="noConversion"/>
  </si>
  <si>
    <t>끄으응. 역시 너와는 방향성이 영 안 맞아.</t>
    <phoneticPr fontId="1" type="noConversion"/>
  </si>
  <si>
    <t>응. 그럴지도.</t>
    <phoneticPr fontId="1" type="noConversion"/>
  </si>
  <si>
    <t>이건 음식 뿐만이 아니야. 좀 더 뿌리가 깊은 것 같아.</t>
    <phoneticPr fontId="1" type="noConversion"/>
  </si>
  <si>
    <t>정치 문제처럼 말하네?</t>
    <phoneticPr fontId="1" type="noConversion"/>
  </si>
  <si>
    <t>그래서 어쩔 거야, 점심?</t>
    <phoneticPr fontId="1" type="noConversion"/>
  </si>
  <si>
    <t xml:space="preserve"> 같이 먹어도 되지만, 괜찮겠어? 다른 친구와 함께하지 않아도?</t>
  </si>
  <si>
    <t>내가 일정을 이중으로 잡을 사람이야? 친구하고는 내일 약속이 잡혔어. 너뿐이라서 마음이 좀 편하거든.</t>
    <phoneticPr fontId="1" type="noConversion"/>
  </si>
  <si>
    <t>쉼터인가?</t>
    <phoneticPr fontId="1" type="noConversion"/>
  </si>
  <si>
    <t>맞아, 쉼터.</t>
    <phoneticPr fontId="1" type="noConversion"/>
  </si>
  <si>
    <t>뭐, 그렇다면 도와준다는 의미에서 함께해도 좋아.</t>
    <phoneticPr fontId="1" type="noConversion"/>
  </si>
  <si>
    <t>진짜? 좋았어.</t>
    <phoneticPr fontId="1" type="noConversion"/>
  </si>
  <si>
    <t>어디로 가려고?</t>
    <phoneticPr fontId="1" type="noConversion"/>
  </si>
  <si>
    <t>파라다이스!</t>
    <phoneticPr fontId="1" type="noConversion"/>
  </si>
  <si>
    <t>왜 그래, 떨떠름한 얼굴을 하고?</t>
    <phoneticPr fontId="1" type="noConversion"/>
  </si>
  <si>
    <t>아니. 아무리 그래도 디 트 카페는 좀 곤란한데 말이지. 대체 왜 이런 곳을 온 거야?</t>
  </si>
  <si>
    <t>여기, 쇼트케이크가 진짜 맛있거든.</t>
    <phoneticPr fontId="1" type="noConversion"/>
  </si>
  <si>
    <t>하아. 뭐 그건 그렇고 너 뚱뚱해지려고 작정했어? 아니면 나를 뚱뚱하게 만들려는 건가? 이틀 연속으로 무한 리필이라니.</t>
    <phoneticPr fontId="1" type="noConversion"/>
  </si>
  <si>
    <t>어느 쪽도 아니야. 그냥 먹고 싶은 거 먹는 거야.</t>
    <phoneticPr fontId="1" type="noConversion"/>
  </si>
  <si>
    <t>진리네. 그래서 오늘은 달달한 것을 죽을 만큼 먹고 싶었다?</t>
    <phoneticPr fontId="1" type="noConversion"/>
  </si>
  <si>
    <t>그렇지. 그렇지. 너도 달달한 것, 괜찮지?</t>
    <phoneticPr fontId="1" type="noConversion"/>
  </si>
  <si>
    <t>생크림은 질색이야.</t>
    <phoneticPr fontId="1" type="noConversion"/>
  </si>
  <si>
    <t>어머, 그런 사람이 다 있어? 그럼 초콜릿 케이크 먹어. 진짜 맛있다니까.</t>
    <phoneticPr fontId="1" type="noConversion"/>
  </si>
  <si>
    <t>나 살인사건, 너무 무섭더라.</t>
    <phoneticPr fontId="1" type="noConversion"/>
  </si>
  <si>
    <t>다행이다. 오늘 그 사건에 대해 얘기하는 사람이 하나도 없어서 내가 꿈을 꿨나, 하던 참이었어.</t>
    <phoneticPr fontId="1" type="noConversion"/>
  </si>
  <si>
    <t>다들 관심이 없는 거 아냐? 주민도 별로 없는 시골이라잖아.</t>
    <phoneticPr fontId="1" type="noConversion"/>
  </si>
  <si>
    <t>너 답지 않게 말투가 매정하다.</t>
    <phoneticPr fontId="1" type="noConversion"/>
  </si>
  <si>
    <t xml:space="preserve">아, 난 관심 있어. 그래서 뉴스도 제대로 봤고.   사람, 나보다 먼  죽을 줄은 생각도 못했을 텐데, 라고 생각했거든. 근데 </t>
  </si>
  <si>
    <t>만의 하나, 라는 경우가 있어서 일단 물어보겠는데, 그 피해자와 만난 적이라도 있어?</t>
    <phoneticPr fontId="1" type="noConversion"/>
  </si>
  <si>
    <t>있다고 생각해?</t>
    <phoneticPr fontId="1" type="noConversion"/>
  </si>
  <si>
    <t>있다고 생각한다고 생각해? 아, 됐고. 그래서?</t>
    <phoneticPr fontId="1" type="noConversion"/>
  </si>
  <si>
    <t>응. 난 관심 있어. 근데 그냥 평범하게 살아가는 사람들은 산다든가 죽는다든가 하는 것에 별로 관심이 없을 거라는 얘기야.</t>
    <phoneticPr fontId="1" type="noConversion"/>
  </si>
  <si>
    <t>아, 그렇군.</t>
    <phoneticPr fontId="1" type="noConversion"/>
  </si>
  <si>
    <t>죽음을 마주하면서 좋았던 점이라면 매일매일 살아있다고 실감하면서 살게 된 거야.</t>
    <phoneticPr fontId="1" type="noConversion"/>
  </si>
  <si>
    <t>어떤 훌륭한 위인의 말보다 가슴에 스민다.</t>
    <phoneticPr fontId="1" type="noConversion"/>
  </si>
  <si>
    <t>그렇지? 아, 다른 사람들도 머지않아 다 죽는다면 좋을 텐데.</t>
    <phoneticPr fontId="1" type="noConversion"/>
  </si>
  <si>
    <t>너, 여학생에게 관심은 있어?</t>
    <phoneticPr fontId="1" type="noConversion"/>
  </si>
  <si>
    <t>갑자기 또 무슨 소리야?</t>
    <phoneticPr fontId="1" type="noConversion"/>
  </si>
  <si>
    <t>여학생 가득한 가게에 데려와도 겸연쩍어하고, 예쁜 여학생이 바로 옆을 지나가도 눈길 한 번 주지 않잖아. 나는  절로 쳐다보게 되던데.</t>
  </si>
  <si>
    <t xml:space="preserve"> 어울리지 않는 엉뚱한 장소를 좋아하지 않을 뿐이야. 그리고 남을 흘끔흘끔 쳐다보는 실례되는 짓은 하지 않아.</t>
  </si>
  <si>
    <t>그럼 내가 실례되는 짓을 한 사람 같잖아.</t>
    <phoneticPr fontId="1" type="noConversion"/>
  </si>
  <si>
    <t>그런 식으로 말하는 게 진짜 실례야. 네가 어제 친구도 연인도 있어본 적이 없다고 말했잖아. 그래서 혹시 혼자 좋아한 사람쯤은 있었나 물어본 건데.</t>
    <phoneticPr fontId="1" type="noConversion"/>
  </si>
  <si>
    <t>나는 딱히 누구도 싫어하지 않아. 즉, 모두를 좋아한다는 뜻이야.</t>
    <phoneticPr fontId="1" type="noConversion"/>
  </si>
  <si>
    <t>네에, 네에. 알았어 , 알았어. 그래서 혼자 좋아한 여학생은? 있었어, 없었어?</t>
  </si>
  <si>
    <t>노 코멘트.</t>
  </si>
  <si>
    <t>아무리 그래도 짝사랑 한 번쯤은 했을 거 아냐.</t>
    <phoneticPr fontId="1" type="noConversion"/>
  </si>
  <si>
    <t xml:space="preserve"> 짝사랑?</t>
  </si>
  <si>
    <t>서로 좋아하는 게 아닌거.</t>
    <phoneticPr fontId="1" type="noConversion"/>
  </si>
  <si>
    <t>알아, 나도 그 정도는.</t>
    <phoneticPr fontId="1" type="noConversion"/>
  </si>
  <si>
    <t>알고 있다면 그 얘기를 해봐. 짝사랑은 해본 적 있어?</t>
    <phoneticPr fontId="1" type="noConversion"/>
  </si>
  <si>
    <t>글쎄, 딱 한번 해본 것 같기도 해.</t>
    <phoneticPr fontId="1" type="noConversion"/>
  </si>
  <si>
    <t>그렇지, 그렇지! 어떤 애였어?</t>
    <phoneticPr fontId="1" type="noConversion"/>
  </si>
  <si>
    <t>왜 그런 걸 그렇게 궁금해하지?</t>
    <phoneticPr fontId="1" type="noConversion"/>
  </si>
  <si>
    <t>그냥 궁금하니까 그렇지. 너는 나와 정반대라고 했으니까 과연 어떤 사람을 좋아하나 싶어서.</t>
    <phoneticPr fontId="1" type="noConversion"/>
  </si>
  <si>
    <t>아이, 생각보다 너무 멋있어서 내가 괜히 오글거리잖아.</t>
    <phoneticPr fontId="1" type="noConversion"/>
  </si>
  <si>
    <t xml:space="preserve"> 응, 멋있는 애였는지도.</t>
  </si>
  <si>
    <t>아니라니까? 좋아하는 이유가 멋있다는 얘기야. 그래서 그 사랑은 어떻게 됐어? 아차, 그렇구나, 여자친구가 있었던 적이 없다고 했지?</t>
    <phoneticPr fontId="1" type="noConversion"/>
  </si>
  <si>
    <t>그랬지. 그 애가 일반적으로 봐서 생김새가 예쁜 편이었는지 우리 반의 활달하고 잘생기고 인기 있는 남학생이 데려갔어.</t>
    <phoneticPr fontId="1" type="noConversion"/>
  </si>
  <si>
    <t>아이크, 사람 보는 눈이 없었네.</t>
    <phoneticPr fontId="1" type="noConversion"/>
  </si>
  <si>
    <t>무슨 뜻이야?</t>
    <phoneticPr fontId="1" type="noConversion"/>
  </si>
  <si>
    <t xml:space="preserve">아니, 아무것도 아냐. </t>
    <phoneticPr fontId="1" type="noConversion"/>
  </si>
  <si>
    <t>그렇구나, 너도 아련한 연심을 품은 순수한 소년이었던 적이 있구나.</t>
    <phoneticPr fontId="1" type="noConversion"/>
  </si>
  <si>
    <t>그런가? 아, 예의상 물어보겠는데, 너는?</t>
    <phoneticPr fontId="1" type="noConversion"/>
  </si>
  <si>
    <t>지금까지 남자친구가 세 명 정도? 모두 다 진심으로 좋아했어. 중학생 때의 연애는 그냥 장난이라고 말하는 사람들에게 화가날 정도로.</t>
    <phoneticPr fontId="1" type="noConversion"/>
  </si>
  <si>
    <t>나는 그런 말 하지 않았으니까 나한테는 화를 내지 않아줬으면 하는데.</t>
    <phoneticPr fontId="1" type="noConversion"/>
  </si>
  <si>
    <t xml:space="preserve"> 너 말이야.</t>
    <phoneticPr fontId="1" type="noConversion"/>
  </si>
  <si>
    <t>응, 뭔데?</t>
    <phoneticPr fontId="1" type="noConversion"/>
  </si>
  <si>
    <t>정말 죽어?</t>
    <phoneticPr fontId="1" type="noConversion"/>
  </si>
  <si>
    <t>응, 죽어.</t>
    <phoneticPr fontId="1" type="noConversion"/>
  </si>
  <si>
    <t xml:space="preserve"> 아, 그렇구나.</t>
  </si>
  <si>
    <t>죽어. 벌써 몇 년 전부터 알고 있었어.증세가 거의 겉으로 드러나지 않지만 틀림없이 죽어. 앞으로 일 년을 버틸지 말지 모른다는 선고를 들었어.</t>
    <phoneticPr fontId="1" type="noConversion"/>
  </si>
  <si>
    <t>너 말고는 아무한테도 말 안했어. 너는 분명 나한테 진실과 일상을 부여해줄 단 한 사람일 거야. 그래서 나는 너하고 지내는 게 재미있어.</t>
    <phoneticPr fontId="1" type="noConversion"/>
  </si>
  <si>
    <t>어제도 말했지만, 나를 지나치게 잘 봐줬어.</t>
    <phoneticPr fontId="1" type="noConversion"/>
  </si>
  <si>
    <t>그런 것보다 우리, 역시 커플로 보이나봐, 그렇지?</t>
    <phoneticPr fontId="1" type="noConversion"/>
  </si>
  <si>
    <t xml:space="preserve"> 무슨 뜻으로 하는 말이야?</t>
  </si>
  <si>
    <t>아니, 그냥.</t>
    <phoneticPr fontId="1" type="noConversion"/>
  </si>
  <si>
    <t>그렇게 심각한 표정 하지 마. 어차피 너도 죽을 거야. 나중에 천국에서 만나자.</t>
    <phoneticPr fontId="1" type="noConversion"/>
  </si>
  <si>
    <t>응, 그건 틀림없지.</t>
    <phoneticPr fontId="1" type="noConversion"/>
  </si>
  <si>
    <t>그러니까 나처럼 덕을 쌓으면서 살도록 해.</t>
    <phoneticPr fontId="1" type="noConversion"/>
  </si>
  <si>
    <t>그래, 너 죽으면 불교 신자가 되어야겠다.</t>
    <phoneticPr fontId="1" type="noConversion"/>
  </si>
  <si>
    <t>내가 죽었다고 나 말고 다른 여자애에게 손을 내밀었다가는 절대 용서 안 해!</t>
    <phoneticPr fontId="1" type="noConversion"/>
  </si>
  <si>
    <t>미안해, 너하고는 그냥 장난이야.</t>
    <phoneticPr fontId="1" type="noConversion"/>
  </si>
  <si>
    <t>더운 것도 괜찮네. 마지막 여름일지도 모르니까 마음껏 즐겨야지. 다음에는 뭘 해볼까? 여름이라면 가장 먼  뭐가 떠올라?</t>
  </si>
  <si>
    <t>수박모양 아이스크림?</t>
    <phoneticPr fontId="1" type="noConversion"/>
  </si>
  <si>
    <t>수박이 아니고? 그밖에는?</t>
    <phoneticPr fontId="1" type="noConversion"/>
  </si>
  <si>
    <t>빙수.</t>
    <phoneticPr fontId="1" type="noConversion"/>
  </si>
  <si>
    <t>둘 다 얼음이잖아!</t>
    <phoneticPr fontId="1" type="noConversion"/>
  </si>
  <si>
    <t>넌 여름이라면 뭐가 떠오르는데?</t>
    <phoneticPr fontId="1" type="noConversion"/>
  </si>
  <si>
    <t>나는 역시 바다라든가 불꽃놀이라든가 축제? 한 여름의 모험!</t>
    <phoneticPr fontId="1" type="noConversion"/>
  </si>
  <si>
    <t>황금이라도 찾으러 가려고?</t>
    <phoneticPr fontId="1" type="noConversion"/>
  </si>
  <si>
    <t>황금? 왜?</t>
    <phoneticPr fontId="1" type="noConversion"/>
  </si>
  <si>
    <t>모험이라면 보통 그런 거잖아.</t>
    <phoneticPr fontId="1" type="noConversion"/>
  </si>
  <si>
    <t>모험도 보통 모험이 아니지. 여름이고 모험이라면 뭔지 뻔하잖아.</t>
    <phoneticPr fontId="1" type="noConversion"/>
  </si>
  <si>
    <t>꼭두새벽에 일어나 장수풍뎅이를 잡으러 간다든가?</t>
    <phoneticPr fontId="1" type="noConversion"/>
  </si>
  <si>
    <t>알았어, 알았어, 너는 바보야.</t>
    <phoneticPr fontId="1" type="noConversion"/>
  </si>
  <si>
    <t>어느 특별한 계절이면 머릿속이 온통 연애에 지배되는 쪽이 더 바보겠지.</t>
    <phoneticPr fontId="1" type="noConversion"/>
  </si>
  <si>
    <t>어라, 다 알고 있잖아? 어휴. 나 참.</t>
    <phoneticPr fontId="1" type="noConversion"/>
  </si>
  <si>
    <t>날도 더운데 괜히 열나게 하지 마.</t>
    <phoneticPr fontId="1" type="noConversion"/>
  </si>
  <si>
    <t>더운 것도 괜챃다고 하지 않았던가?</t>
    <phoneticPr fontId="1" type="noConversion"/>
  </si>
  <si>
    <t>한여름의 아련한 사랑, 어렵사리 여고생도 되었겠다. 그런 추억 한두 가지쯤은 경험해도 좋지 않을까 싶은데.</t>
    <phoneticPr fontId="1" type="noConversion"/>
  </si>
  <si>
    <t>지금껏 살아오면서 연인이 세 명이나 있었다면 이제 충분한 거 아니야?</t>
    <phoneticPr fontId="1" type="noConversion"/>
  </si>
  <si>
    <t>에이, 마음이란 숫자로 말해질 수 있는 게 아니잖아.</t>
    <phoneticPr fontId="1" type="noConversion"/>
  </si>
  <si>
    <t>얼핏 심오한 것 같지만 찬찬히 생각해보면 의미가 모호한 얘기네. 간단히 말해서 너는 아직 연인을 만들어볼 마음이 있다는 거지?</t>
    <phoneticPr fontId="1" type="noConversion"/>
  </si>
  <si>
    <t xml:space="preserve"> 연인을 만들어볼 마음이 있다고 하면 어떻게든 해줄래?</t>
  </si>
  <si>
    <t>어떻게든 해주다니, 뭘?</t>
    <phoneticPr fontId="1" type="noConversion"/>
  </si>
  <si>
    <t>아, 아냐. 됐어.</t>
    <phoneticPr fontId="1" type="noConversion"/>
  </si>
  <si>
    <t>혹시 나한테 남자친구를 소개해달라는 농담?</t>
    <phoneticPr fontId="1" type="noConversion"/>
  </si>
  <si>
    <t>그럼 대체 무슨?</t>
    <phoneticPr fontId="1" type="noConversion"/>
  </si>
  <si>
    <t>됐어. 무슨 소설도 아니고, 내 말에 모두 의미가 있다고 생각하면 큰 착각이야. 딱히 의미 같은 건 없어.</t>
    <phoneticPr fontId="1" type="noConversion"/>
  </si>
  <si>
    <t xml:space="preserve"> 아, 그래?</t>
  </si>
  <si>
    <t>정말 둘이서 사귀는 거야?</t>
    <phoneticPr fontId="1" type="noConversion"/>
  </si>
  <si>
    <t>아니, 절대로 아니야.</t>
    <phoneticPr fontId="1" type="noConversion"/>
  </si>
  <si>
    <t>그래? 근데 데이트했잖아.</t>
    <phoneticPr fontId="1" type="noConversion"/>
  </si>
  <si>
    <t>어쩌다보니 함께 밥을 먹었던 것 뿐이야.</t>
    <phoneticPr fontId="1" type="noConversion"/>
  </si>
  <si>
    <t>에이, 난 또.</t>
    <phoneticPr fontId="1" type="noConversion"/>
  </si>
  <si>
    <t>왜 그런 게 궁금하지?</t>
    <phoneticPr fontId="1" type="noConversion"/>
  </si>
  <si>
    <t>응? 아, 설마 내가 그 애를 좋아해서 그런다고 생각하냐? 야, 아냐! 나는 좀 더 얌전한 여학생을 좋아한단 말이야.</t>
    <phoneticPr fontId="1" type="noConversion"/>
  </si>
  <si>
    <t>그래, 아무튼 아닌 모양이네. 우리 반 남학생들, 지금 떠들썩해.</t>
    <phoneticPr fontId="1" type="noConversion"/>
  </si>
  <si>
    <t>그런 거 아니니까 나는 별로 신경 안 써.</t>
    <phoneticPr fontId="1" type="noConversion"/>
  </si>
  <si>
    <t>그건 그렇고 너, 껌 씹을래?</t>
    <phoneticPr fontId="1" type="noConversion"/>
  </si>
  <si>
    <t>아니, 됐어. 그보다 쓰레받이 좀 들어줄래?</t>
    <phoneticPr fontId="1" type="noConversion"/>
  </si>
  <si>
    <t>좋아, 이리 줘.</t>
    <phoneticPr fontId="1" type="noConversion"/>
  </si>
  <si>
    <t>너무 가벼운 차림이잖아! 짐이 그것뿐이야? 갈아입을 옷은?</t>
    <phoneticPr fontId="1" type="noConversion"/>
  </si>
  <si>
    <t xml:space="preserve"> 갈아입을 옷?</t>
  </si>
  <si>
    <t>하긴, 그쪽에 가서 사면 되겠다. 옷은 어디서나 파니까.</t>
    <phoneticPr fontId="1" type="noConversion"/>
  </si>
  <si>
    <t xml:space="preserve"> 그쪽이라니? 갑자기 옷은 또 뭔 얘기야?</t>
  </si>
  <si>
    <t>뭐, 그건 가면서 얘기하고. 아침은 먹었어?</t>
    <phoneticPr fontId="1" type="noConversion"/>
  </si>
  <si>
    <t>일단 빵만.</t>
    <phoneticPr fontId="1" type="noConversion"/>
  </si>
  <si>
    <t>난 아직 안먹었어. 잠깐 사러 가도 되지?</t>
    <phoneticPr fontId="1" type="noConversion"/>
  </si>
  <si>
    <t>도시락 사려고?</t>
    <phoneticPr fontId="1" type="noConversion"/>
  </si>
  <si>
    <t>응, 기차 안에서 먹을 거야. 네 것도 살까?</t>
    <phoneticPr fontId="1" type="noConversion"/>
  </si>
  <si>
    <t>아, 잠깐, 잠깐, 잠깐.</t>
    <phoneticPr fontId="1" type="noConversion"/>
  </si>
  <si>
    <t>왜 그러는데?</t>
    <phoneticPr fontId="1" type="noConversion"/>
  </si>
  <si>
    <t>기차라니? 도시락이라니? 분명하게 설명해봐, 오늘 대체 뭘 할 생각이야?</t>
    <phoneticPr fontId="1" type="noConversion"/>
  </si>
  <si>
    <t>기차타고 멀리 나간다니까?</t>
    <phoneticPr fontId="1" type="noConversion"/>
  </si>
  <si>
    <t>멀리 나가다니, 대체 어디까지 갈 건데?</t>
    <phoneticPr fontId="1" type="noConversion"/>
  </si>
  <si>
    <t>헉, 이거 농담이지? 당일치기로 갈 만한 곳이 아니잖아.</t>
    <phoneticPr fontId="1" type="noConversion"/>
  </si>
  <si>
    <t>아이, 아냐. 그게 아니라니까.</t>
    <phoneticPr fontId="1" type="noConversion"/>
  </si>
  <si>
    <t>다행이다. 역시 농담이었구니.</t>
    <phoneticPr fontId="1" type="noConversion"/>
  </si>
  <si>
    <t>그게 아냐. 당일치기가 아니란 거야.</t>
    <phoneticPr fontId="1" type="noConversion"/>
  </si>
  <si>
    <t xml:space="preserve"> 뭐?</t>
  </si>
  <si>
    <t>아아. 난 처음 가보는 곳이야. 너는 가본 적 있어?</t>
    <phoneticPr fontId="1" type="noConversion"/>
  </si>
  <si>
    <t>없어.</t>
    <phoneticPr fontId="1" type="noConversion"/>
  </si>
  <si>
    <t>하지만 걱정할 거 하나도 없어. 오늘을 위해 여행아내 잡지를 샀거든.</t>
    <phoneticPr fontId="1" type="noConversion"/>
  </si>
  <si>
    <t>아, 그러셔?</t>
    <phoneticPr fontId="1" type="noConversion"/>
  </si>
  <si>
    <t>일단 귤이라도 먹을래?</t>
    <phoneticPr fontId="1" type="noConversion"/>
  </si>
  <si>
    <t xml:space="preserve"> 고마워.</t>
  </si>
  <si>
    <t>기운이 없어보이네? 혹시나 해서 물어보겠는데, 별로 내키지 않는다든가?</t>
    <phoneticPr fontId="1" type="noConversion"/>
  </si>
  <si>
    <t>아니. 그렇지 않아. 너희 계획도. 기차여행도. 그냥 그런 나 자신을 응시해보던 참이야.</t>
    <phoneticPr fontId="1" type="noConversion"/>
  </si>
  <si>
    <t>어째 이리 음울하실까. 여행이란 좀 더 들썩들썩해야 하는 거지!</t>
    <phoneticPr fontId="1" type="noConversion"/>
  </si>
  <si>
    <t>여행이라기보단 납치라고 생각되는데?</t>
    <phoneticPr fontId="1" type="noConversion"/>
  </si>
  <si>
    <t>너 자신을 응시할 거면 차라리 나를 응시해줘.</t>
    <phoneticPr fontId="1" type="noConversion"/>
  </si>
  <si>
    <t>그러니까 대체 무슨 생각으로 하는 말이야, 그거?</t>
    <phoneticPr fontId="1" type="noConversion"/>
  </si>
  <si>
    <t>그러고보니 네 이름, 유명한 소설가의 이름이랑 같은 거 같네.</t>
    <phoneticPr fontId="1" type="noConversion"/>
  </si>
  <si>
    <t>그래. 어느 쪽이 머릿속에 떠오르는지는 모르겠지만.</t>
    <phoneticPr fontId="1" type="noConversion"/>
  </si>
  <si>
    <t>혹시 그래서 소설을 좋아하는 거야?</t>
    <phoneticPr fontId="1" type="noConversion"/>
  </si>
  <si>
    <t>얼추 맞는 얘기라고나 할까. 처음에 소설을 읽게 된 계기는 이름 때문이지만, 좋아하는 건 소설이 재미있기 때문이야.</t>
    <phoneticPr fontId="1" type="noConversion"/>
  </si>
  <si>
    <t>가장 좋아하는 소설가도 네 이름하고 같아?</t>
    <phoneticPr fontId="1" type="noConversion"/>
  </si>
  <si>
    <t>아니, 그건 아니지만.</t>
    <phoneticPr fontId="1" type="noConversion"/>
  </si>
  <si>
    <t>그게 네가 가장 좋아하는 소설?</t>
    <phoneticPr fontId="1" type="noConversion"/>
  </si>
  <si>
    <t>응. 그렇지.</t>
    <phoneticPr fontId="1" type="noConversion"/>
  </si>
  <si>
    <t>그런 음울한 소설을 좋아하는구나.</t>
    <phoneticPr fontId="1" type="noConversion"/>
  </si>
  <si>
    <t>소설의 분위기는 전체적으로 막다른 곳에 몰린 작가의 정신이 그대로 전해오는 것 같지만, 단순히 음울하다는 말로 정리될 만한 내용은 아니야.</t>
    <phoneticPr fontId="1" type="noConversion"/>
  </si>
  <si>
    <t>나는 애초에 읽을 생각도 안 나는데.</t>
    <phoneticPr fontId="1" type="noConversion"/>
  </si>
  <si>
    <t>문학에는 별로 흥미가 없는 모양이지?</t>
    <phoneticPr fontId="1" type="noConversion"/>
  </si>
  <si>
    <t>응. 별로. 만화는 꽤 읽지만.</t>
    <phoneticPr fontId="1" type="noConversion"/>
  </si>
  <si>
    <t>이번 여행, 너희 부모님이 어떻게 허락해주셨어? 무슨 방법을 쓴 거야?</t>
    <phoneticPr fontId="1" type="noConversion"/>
  </si>
  <si>
    <t xml:space="preserve">친한 여자애랑 여행 다녀오겠다고 말했지. 내가 마지막으로 하고 싶은 게 있다고 하면 대부분 허락해주시는데, 역시 남자애랑 간다고 하기엔 </t>
  </si>
  <si>
    <t>너 진짜 못됐다. 부모님의 안타까운 심정을 짓밟다니.</t>
    <phoneticPr fontId="1" type="noConversion"/>
  </si>
  <si>
    <t>그렇게 말하는 너는? 부모님께 뭐라고 변명할 생각이야?</t>
    <phoneticPr fontId="1" type="noConversion"/>
  </si>
  <si>
    <t>나는 부모님께 걱정 끼치지 않으려고 친한 친구가 있다고 항상 거짓말을 해왔어. 그 친구네 집에서 자고 왔다고 할 거야.</t>
    <phoneticPr fontId="1" type="noConversion"/>
  </si>
  <si>
    <t>못된 데다 쓸쓸한 변명이네.</t>
    <phoneticPr fontId="1" type="noConversion"/>
  </si>
  <si>
    <t>아무도 상처 입히지 않는 변명이라고 말해줄래?</t>
    <phoneticPr fontId="1" type="noConversion"/>
  </si>
  <si>
    <t>첫 상륙이다! 우와, 본고장 라면 냄새!</t>
    <phoneticPr fontId="1" type="noConversion"/>
  </si>
  <si>
    <t>냄새라니, 선입견이 너무 심한 거 아니야?</t>
    <phoneticPr fontId="1" type="noConversion"/>
  </si>
  <si>
    <t>진짜 냄새나잖아! 너, 코가 망가졌지?</t>
    <phoneticPr fontId="1" type="noConversion"/>
  </si>
  <si>
    <t>너처럼 뇌가 망가진 게 아니라서 다행이지.</t>
    <phoneticPr fontId="1" type="noConversion"/>
  </si>
  <si>
    <t>망가진 건 췌장인데?</t>
    <phoneticPr fontId="1" type="noConversion"/>
  </si>
  <si>
    <t>그 필살기, 비겁하니까 앞으로는 금지하기로 하자. 너무 불공평해.</t>
    <phoneticPr fontId="1" type="noConversion"/>
  </si>
  <si>
    <t>그럼 너도 필살기를 만들어 보시든가.</t>
    <phoneticPr fontId="1" type="noConversion"/>
  </si>
  <si>
    <t>그래서, 어디로 갈거야?</t>
    <phoneticPr fontId="1" type="noConversion"/>
  </si>
  <si>
    <t>일단, 목적지는 있지만 그 전에 점심부터 먹어야겠지?</t>
    <phoneticPr fontId="1" type="noConversion"/>
  </si>
  <si>
    <t>뭐, 시간상 그렇겠지.</t>
    <phoneticPr fontId="1" type="noConversion"/>
  </si>
  <si>
    <t>역시 여기까지 왔으면 라면을 먹어야 한다고 생각하는데, 어때?</t>
    <phoneticPr fontId="1" type="noConversion"/>
  </si>
  <si>
    <t>이의 없음.</t>
    <phoneticPr fontId="1" type="noConversion"/>
  </si>
  <si>
    <t>여기, 상당히 험한 동네니까 조심하는 게 좋아. 총격 사건이 자주 일어난다고 했어.</t>
    <phoneticPr fontId="1" type="noConversion"/>
  </si>
  <si>
    <t>그래? 근데 그건 어느 동네나 똑같아. 지난번에 우리 이웃 동네에서도 살인사건이 났었잖아.</t>
    <phoneticPr fontId="1" type="noConversion"/>
  </si>
  <si>
    <t>그 뉴스는 이제 더 이상 나오지도 않더라.</t>
    <phoneticPr fontId="1" type="noConversion"/>
  </si>
  <si>
    <t>뉴스에서 그러던데 묻지마 살인자가 가장 잡기 힘들대. 안에서 미움받는 놈이 나가서는 오히려 행세한다, 라는 말도 있잖아.</t>
    <phoneticPr fontId="1" type="noConversion"/>
  </si>
  <si>
    <t>그런 차원의 얘기가 아닌데?</t>
    <phoneticPr fontId="1" type="noConversion"/>
  </si>
  <si>
    <t>그러니 너는 살아남고 나는 죽는 거겠지?</t>
    <phoneticPr fontId="1" type="noConversion"/>
  </si>
  <si>
    <t>방금 깨달았는데, 그 격언은 전혀 맞지 않아. 똑똑히 알아둬,</t>
    <phoneticPr fontId="1" type="noConversion"/>
  </si>
  <si>
    <t>청춘, 이라는 느낌이다. 그렇지?</t>
    <phoneticPr fontId="1" type="noConversion"/>
  </si>
  <si>
    <t>하늘은 푸르지만 봄도 아니고, 그냥 덥기만 한데?</t>
    <phoneticPr fontId="1" type="noConversion"/>
  </si>
  <si>
    <t>운동부에서 활동해본 적 있어?</t>
    <phoneticPr fontId="1" type="noConversion"/>
  </si>
  <si>
    <t>없어 내가 원래 태생이 고귀해서 굳이 몸을 굴리지 않아도 돼.</t>
    <phoneticPr fontId="1" type="noConversion"/>
  </si>
  <si>
    <t>고귀한 분들을 모욕하지 마셔. 운동 좀 해라. 응? 환자인 나하고 거의 똑같이 땀을 흘리잖아.</t>
    <phoneticPr fontId="1" type="noConversion"/>
  </si>
  <si>
    <t>그건 운동부족과는 아마 관계 없을 걸?</t>
    <phoneticPr fontId="1" type="noConversion"/>
  </si>
  <si>
    <t>나, 죽을 때까지 부디 건강하게 지내개 해달라고 빌었어. 너는?</t>
    <phoneticPr fontId="1" type="noConversion"/>
  </si>
  <si>
    <t xml:space="preserve"> 너는 항상 내 깊은 배려를 짓밟더라.</t>
  </si>
  <si>
    <t>엇, 설마 내가 점점 더 쇠약해지기를 빌었어? 최악! 내가 사람을 잘못 봤네!</t>
    <phoneticPr fontId="1" type="noConversion"/>
  </si>
  <si>
    <t>내가 왜 남의 불행을 빌겠냐, 응?</t>
    <phoneticPr fontId="1" type="noConversion"/>
  </si>
  <si>
    <t>우리 행운점 뽑아보자. 더 좋은 운이 나오는 쪽이 이기는 거다?</t>
    <phoneticPr fontId="1" type="noConversion"/>
  </si>
  <si>
    <t>이런 걸로 내기를 하다니, 넌 대체 점을 뭐라고 생각하는 거야?</t>
    <phoneticPr fontId="1" type="noConversion"/>
  </si>
  <si>
    <t>앗, 나는 대길이다! 이거봐, 병이 결국 낫는다라고 써있어. 낫는대, 낫는대!</t>
    <phoneticPr fontId="1" type="noConversion"/>
  </si>
  <si>
    <t xml:space="preserve"> 네가 즐거워해서, 음, 다행이다.</t>
  </si>
  <si>
    <t>너는?</t>
    <phoneticPr fontId="1" type="noConversion"/>
  </si>
  <si>
    <t>길</t>
    <phoneticPr fontId="1" type="noConversion"/>
  </si>
  <si>
    <t>소길보다 더 아래?</t>
    <phoneticPr fontId="1" type="noConversion"/>
  </si>
  <si>
    <t>대길 바로 아래라는 말도 있어.</t>
    <phoneticPr fontId="1" type="noConversion"/>
  </si>
  <si>
    <t>어쨌거나 내가 이겼어. 에헴.</t>
    <phoneticPr fontId="1" type="noConversion"/>
  </si>
  <si>
    <t>네가 즐거워해서, 음, 다행이다.</t>
    <phoneticPr fontId="1" type="noConversion"/>
  </si>
  <si>
    <t>너, 좋은 인연이 나타난다고 나왔잖아? 흥, 좋겠다.</t>
    <phoneticPr fontId="1" type="noConversion"/>
  </si>
  <si>
    <t>정말 좋겠다고 생각한다면 왜 툴툴거리면서 코웃음을 치지?</t>
    <phoneticPr fontId="1" type="noConversion"/>
  </si>
  <si>
    <t>이제 어디로 갈 예정이야?</t>
    <phoneticPr fontId="1" type="noConversion"/>
  </si>
  <si>
    <t>오, 꽤 의욕적이신데?</t>
    <phoneticPr fontId="1" type="noConversion"/>
  </si>
  <si>
    <t>기왕 시작한 나쁜 짓, 끝까지 가보자고 기차에서 허수아비를 보며 결심했었어.</t>
    <phoneticPr fontId="1" type="noConversion"/>
  </si>
  <si>
    <t>우선 오늘 내 최종 목표는  녁으로 내장탕을 먹는 거야. 그것만 이뤄지면 돼. 너는 어딘가 따로 가고 싶은 곳은 없어?</t>
  </si>
  <si>
    <t>아니, 나는 관광지라는 것에 기본적으로 아무 관심이 없어서 어디에 뭐가 있는지도 몰라. 그냥 네가 가고 싶은 곳에 가면 돼.</t>
    <phoneticPr fontId="1" type="noConversion"/>
  </si>
  <si>
    <t>흠, 그래. 어떻게 할까 .</t>
  </si>
  <si>
    <t>아까 그 아줌마가 갑자기 발을 쑥 내미는 바람에 할머니가 접질린 거래. 진짜 너무 못됐어!</t>
    <phoneticPr fontId="1" type="noConversion"/>
  </si>
  <si>
    <t>그러게. 너보다 먼  죽는 게 세상에 도움이 될 인간들이 너무 많다.</t>
  </si>
  <si>
    <t>누가 아니래! 아무튼, 우선 시내 쪽으로 나가자. 옷 가게도 찾아봐야 하니까.</t>
    <phoneticPr fontId="1" type="noConversion"/>
  </si>
  <si>
    <t>그래. 생각보다 땀이 많이 났어. 아, 미안하지만, 너 죽기 전에 꼭 갚을 테니까 돈 좀 빌려줄래?</t>
    <phoneticPr fontId="1" type="noConversion"/>
  </si>
  <si>
    <t>어, 싫은데?</t>
    <phoneticPr fontId="1" type="noConversion"/>
  </si>
  <si>
    <t xml:space="preserve"> 이런 악마. 그래, 지옥에서 만나서 사이좋게 지내자.</t>
  </si>
  <si>
    <t>우와하핫, 농담. 일부러 갚지 않아도 괜찮다는 뜻이야.</t>
    <phoneticPr fontId="1" type="noConversion"/>
  </si>
  <si>
    <t>아니. 지금까지 네가 대신 내준 거, 다 갚을 거야.</t>
    <phoneticPr fontId="1" type="noConversion"/>
  </si>
  <si>
    <t>이런 고집쟁이 같으니.</t>
    <phoneticPr fontId="1" type="noConversion"/>
  </si>
  <si>
    <t>살아있어서 정말 다행이다.</t>
    <phoneticPr fontId="1" type="noConversion"/>
  </si>
  <si>
    <t>진실이 담긴 말씀이네.</t>
    <phoneticPr fontId="1" type="noConversion"/>
  </si>
  <si>
    <t>우리 이제 한 냄비 사이가 됐다, 그치?</t>
    <phoneticPr fontId="1" type="noConversion"/>
  </si>
  <si>
    <t>혹시 한솥밥 먹는 사이라는 느낌으로 말한 거야?</t>
    <phoneticPr fontId="1" type="noConversion"/>
  </si>
  <si>
    <t>에이, 그 이상이지. 나는 남자친구와도 한 냄비로 같이 떠먹어 본 적이 없어.</t>
    <phoneticPr fontId="1" type="noConversion"/>
  </si>
  <si>
    <t>다른 애들도 내 전 남자친구를 좋게 평가했어. 겉으로는 멀쩡한 남학생이니까.</t>
    <phoneticPr fontId="1" type="noConversion"/>
  </si>
  <si>
    <t>나하고는 인연이 없을 친구네.</t>
    <phoneticPr fontId="1" type="noConversion"/>
  </si>
  <si>
    <t>응, 아마 그럴거야. 넌 내 친구들한테서 평가가 별로 좋지 않으니까.</t>
    <phoneticPr fontId="1" type="noConversion"/>
  </si>
  <si>
    <t>너는 내가 그런 말을 듣고 상처 입을 거라든가, 그런 생각은 안 해?</t>
    <phoneticPr fontId="1" type="noConversion"/>
  </si>
  <si>
    <t>중림</t>
    <phoneticPr fontId="1" type="noConversion"/>
  </si>
  <si>
    <t>상처 입었어?</t>
    <phoneticPr fontId="1" type="noConversion"/>
  </si>
  <si>
    <t>상처 안 입어. 나 역시 그리 좋은 평가는 내리지 않았으니까 서로 쌤쌤이지.</t>
    <phoneticPr fontId="1" type="noConversion"/>
  </si>
  <si>
    <t>내가 죽으면 애들이랑 사이좋게 지내줬으면 좋겠는데.</t>
    <phoneticPr fontId="1" type="noConversion"/>
  </si>
  <si>
    <t>약간 착오가 있었던 거 같아.</t>
    <phoneticPr fontId="1" type="noConversion"/>
  </si>
  <si>
    <t>원래 예약했던 방이 만실이 됐대.</t>
    <phoneticPr fontId="1" type="noConversion"/>
  </si>
  <si>
    <t xml:space="preserve">아. </t>
    <phoneticPr fontId="1" type="noConversion"/>
  </si>
  <si>
    <t>그래서 호텔 쪽 책임이니까 내가 예약했던 것보다 훨썬 더 좋은 방을 준비해준다네?</t>
    <phoneticPr fontId="1" type="noConversion"/>
  </si>
  <si>
    <t>그거, 괜찮네.</t>
    <phoneticPr fontId="1" type="noConversion"/>
  </si>
  <si>
    <t>근데  방을 함께 써야 하는데, 괜찮겠지?</t>
  </si>
  <si>
    <t>한 침대에서 자다니, 가슴이 두근두근한다, 그치?</t>
    <phoneticPr fontId="1" type="noConversion"/>
  </si>
  <si>
    <t>너 바보 아니냐? 난 소파에서 잘거야.</t>
    <phoneticPr fontId="1" type="noConversion"/>
  </si>
  <si>
    <t>에이, 모처럼 좋은 방에서 자게 됐는데 침대도 마음껏 즐겨야지.</t>
    <phoneticPr fontId="1" type="noConversion"/>
  </si>
  <si>
    <t>나중에 한 번 뒹굴어볼게.</t>
    <phoneticPr fontId="1" type="noConversion"/>
  </si>
  <si>
    <t>여학생과 함께 잘 수 있다는 게 기쁘지도 않아?</t>
    <phoneticPr fontId="1" type="noConversion"/>
  </si>
  <si>
    <t>나의 품위를 떨어뜨리는 그런 발언은 하지 말아줘. 나는 어디까지나 신사니까. 그런 건 연인하고 하도록 해.</t>
    <phoneticPr fontId="1" type="noConversion"/>
  </si>
  <si>
    <t>연인이 아니니까 뭔가 나쁜 짓 같고 재미있잖아?</t>
    <phoneticPr fontId="1" type="noConversion"/>
  </si>
  <si>
    <t>사투리 엄청 재밌다. 방언을 직업적으로 연구하면 재미있을 거 같아.</t>
    <phoneticPr fontId="1" type="noConversion"/>
  </si>
  <si>
    <t>웬일이야, 나도 동감인데? 대학에서 그런 쪽으로 공부하려고 했을 정도야.</t>
    <phoneticPr fontId="1" type="noConversion"/>
  </si>
  <si>
    <t>와아, 좋겠다, 나도 대학에 가고 싶었는데.</t>
    <phoneticPr fontId="1" type="noConversion"/>
  </si>
  <si>
    <t xml:space="preserve"> 이런 때 나는 뭐라고 해야 하지?</t>
  </si>
  <si>
    <t>역시 침대에서 자고 싶었구나?</t>
    <phoneticPr fontId="1" type="noConversion"/>
  </si>
  <si>
    <t xml:space="preserve"> 말했잖아, 딱 한번 즐기겠다고. 이제 됐어.</t>
  </si>
  <si>
    <t>너도 목욕해야지? 거품 욕조. 진짜 좋아.</t>
    <phoneticPr fontId="1" type="noConversion"/>
  </si>
  <si>
    <t>그럴까? 행여 들어다볼 생각은 하지 마. 소리 지를거니까.</t>
    <phoneticPr fontId="1" type="noConversion"/>
  </si>
  <si>
    <t>그건 내가 해야하는 반응 아니야?</t>
    <phoneticPr fontId="1" type="noConversion"/>
  </si>
  <si>
    <t>너는 평범한 여자애라고 할 수 없으니까 이게 맞아.</t>
    <phoneticPr fontId="1" type="noConversion"/>
  </si>
  <si>
    <t>편의점에 내려가서 과자랑 마실 것 좀 사왔어. 컵 좀 가져올래? 두 개.</t>
    <phoneticPr fontId="1" type="noConversion"/>
  </si>
  <si>
    <t>이건 뭐야?</t>
    <phoneticPr fontId="1" type="noConversion"/>
  </si>
  <si>
    <t>매실주랑 소다수 칵테일. 이 정도 비율이면 되겠지?</t>
    <phoneticPr fontId="1" type="noConversion"/>
  </si>
  <si>
    <t xml:space="preserve">내장탕 식당부터 생각했는데, 너는 고등학생 신분에 자꾸만 술을 </t>
  </si>
  <si>
    <t>괜히 폼 재려는 게 아니야. 순수하게 술을 좋아하는 거지. 안마셔?</t>
    <phoneticPr fontId="1" type="noConversion"/>
  </si>
  <si>
    <t>그건 그거대로 문제라고 생각한다만  별수 없네, 함께 마셔드려야지.</t>
  </si>
  <si>
    <t>감자칩은 어떤 맛을 좋아해? 나는 양파맛.</t>
    <phoneticPr fontId="1" type="noConversion"/>
  </si>
  <si>
    <t>소금맛이 정석이지.</t>
    <phoneticPr fontId="1" type="noConversion"/>
  </si>
  <si>
    <t>어휴, 우린 진짜 방향성이 안 맞는다! 양파맛밖에 안 사왔는데.</t>
    <phoneticPr fontId="1" type="noConversion"/>
  </si>
  <si>
    <t>게임이나 하자.</t>
    <phoneticPr fontId="1" type="noConversion"/>
  </si>
  <si>
    <t>게임? 장기라도 두려고?</t>
    <phoneticPr fontId="1" type="noConversion"/>
  </si>
  <si>
    <t>난 장기는 규칙을 아는 정도지만, 너는 꽤 잘할 거 같은데?</t>
    <phoneticPr fontId="1" type="noConversion"/>
  </si>
  <si>
    <t>같이 둘 사람이 없어서, 나도 그냥 규칙만 아는 수준.</t>
    <phoneticPr fontId="1" type="noConversion"/>
  </si>
  <si>
    <t>으이그, 궁상맞아. 카드라면 내가 챙겨왔는데 어때?</t>
    <phoneticPr fontId="1" type="noConversion"/>
  </si>
  <si>
    <t>둘이 카드 게임하는 게 더 궁상맞지. 그나 나 뭐 할거야?</t>
  </si>
  <si>
    <t>내 첫 질문은 네가 우리 반에서 가장 예쁘다고 생각하는 건 누구냐, 라는 거야.</t>
    <phoneticPr fontId="1" type="noConversion"/>
  </si>
  <si>
    <t>나는 사람을 겉모습으로 판단하지 않아.</t>
    <phoneticPr fontId="1" type="noConversion"/>
  </si>
  <si>
    <t>딱히 인격은 관계없어. 누구 얼굴을 가장 예쁘다고 생각하냐는 거지.</t>
    <phoneticPr fontId="1" type="noConversion"/>
  </si>
  <si>
    <t xml:space="preserve"> 그 여학생이 예쁜 거 같아, 그 수학 잘 하는 애.</t>
  </si>
  <si>
    <t>아, 그 애인가. 그런 느낌의 여자를 좋아하는 구나, 너? 하긴, 나도 남자라면 그럴 것 같긴 하다. 오, 제법 눈이 높으신데?</t>
    <phoneticPr fontId="1" type="noConversion"/>
  </si>
  <si>
    <t>너와 똑같은 의견일 때만 눈이 높다고 하는 건 오만한 주장이야.</t>
    <phoneticPr fontId="1" type="noConversion"/>
  </si>
  <si>
    <t>우리 반에서 그 애가 가장 예쁘다고 치고. 겉모습에서 나는 몇 번째야?</t>
    <phoneticPr fontId="1" type="noConversion"/>
  </si>
  <si>
    <t xml:space="preserve"> 어디까지나 내가 얼굴을 기억하는 사람에 한해서만 말하겠는데, 세 번째.</t>
  </si>
  <si>
    <t>내가 물어봤으면서 이런 말을 하는 것도 좀 그렇지만, 이거 엄청 창피하다. 아니, 그보다 네가 이렇게 순순히 답해줄 줄은 몰랐어서 더 그런 거 같아.</t>
    <phoneticPr fontId="1" type="noConversion"/>
  </si>
  <si>
    <t>이 게임을 얼른 끝내고 싶을 뿐이야. 그래서 체념했어.</t>
    <phoneticPr fontId="1" type="noConversion"/>
  </si>
  <si>
    <t>후후, 천천히 하자. 밤은 길고 길어.</t>
    <phoneticPr fontId="1" type="noConversion"/>
  </si>
  <si>
    <t>그래. 지겨운 시간은 길게 느껴진다는 말도 있지.</t>
    <phoneticPr fontId="1" type="noConversion"/>
  </si>
  <si>
    <t>나는 엄청 즐거운데?</t>
    <phoneticPr fontId="1" type="noConversion"/>
  </si>
  <si>
    <t>좋아, 정했어.</t>
    <phoneticPr fontId="1" type="noConversion"/>
  </si>
  <si>
    <t>이거 꽤 두근두근한데?</t>
    <phoneticPr fontId="1" type="noConversion"/>
  </si>
  <si>
    <t>너는 어떤 어린애였어?</t>
    <phoneticPr fontId="1" type="noConversion"/>
  </si>
  <si>
    <t xml:space="preserve"> 엇, 그런 걸로 진짜 괜찮아? 난 쓰리사이즈 정도라면 대답해줄 각오였는데.</t>
  </si>
  <si>
    <t>입 다물어. 이 바보!</t>
    <phoneticPr fontId="1" type="noConversion"/>
  </si>
  <si>
    <t>너무 심한 반응이잖아!</t>
    <phoneticPr fontId="1" type="noConversion"/>
  </si>
  <si>
    <t>네가 스스로 생각하는 장점과 단점은?</t>
    <phoneticPr fontId="1" type="noConversion"/>
  </si>
  <si>
    <t>장점은 누구와도 친하게 지낼 수 있다는 점, 단점은 너무 많아서 잘 모르겠지만, 주의력이 산만한 점?</t>
    <phoneticPr fontId="1" type="noConversion"/>
  </si>
  <si>
    <t>지금까지 가장 즐거웠던 일은?</t>
    <phoneticPr fontId="1" type="noConversion"/>
  </si>
  <si>
    <t>우훗, 너를 만났다는 거?</t>
    <phoneticPr fontId="1" type="noConversion"/>
  </si>
  <si>
    <t>췌장에 대한 것은 빼고, 지금까지 가장 괴로웠던 일은?</t>
    <phoneticPr fontId="1" type="noConversion"/>
  </si>
  <si>
    <t>중학생 때, 항상 함께 지내던 강아지가 죽었던 일인가 . 아니, 그런데 이거 면접이야?</t>
  </si>
  <si>
    <t>아니, 게임이지.</t>
    <phoneticPr fontId="1" type="noConversion"/>
  </si>
  <si>
    <t>재미있는 것 좀 물어봐라!</t>
    <phoneticPr fontId="1" type="noConversion"/>
  </si>
  <si>
    <t>너 지금 어디 있어!</t>
    <phoneticPr fontId="1" type="noConversion"/>
  </si>
  <si>
    <t>좋은 아침! 근데 왜 그래?</t>
    <phoneticPr fontId="1" type="noConversion"/>
  </si>
  <si>
    <t>왜 그러냐니! 너 지금 어디있냐고 물었잖아!</t>
    <phoneticPr fontId="1" type="noConversion"/>
  </si>
  <si>
    <t>기차여행 때문에 좀 멀리 와있는데?</t>
    <phoneticPr fontId="1" type="noConversion"/>
  </si>
  <si>
    <t>왜 멀리까지 나갔는데? 나하고 여행 간다고 너희 부모님께 거짓말까지 하면서!</t>
    <phoneticPr fontId="1" type="noConversion"/>
  </si>
  <si>
    <t>어머, 어떻게 알았어?</t>
    <phoneticPr fontId="1" type="noConversion"/>
  </si>
  <si>
    <t>아침에 학부모 모임 연락망이 돌았어! 너희 집 다음이 우리잖아. 너희 엄마가 전화하셨는데 내가 받는 바람에 꿰맞춰 대답하느라 힘들었단 말이야!</t>
    <phoneticPr fontId="1" type="noConversion"/>
  </si>
  <si>
    <t>아, 무사히 넘겨줬구나. 역시 나의 절친. 고마워. 그런데 어떻게 했어?</t>
    <phoneticPr fontId="1" type="noConversion"/>
  </si>
  <si>
    <t>순간적으로 우리 언니인 척 했지. 아니, 근데 지금 그게 문제가 아니야! 왜 부모님을 속여가면서 그런 곳에 갔냐고!</t>
    <phoneticPr fontId="1" type="noConversion"/>
  </si>
  <si>
    <t xml:space="preserve">흠 </t>
  </si>
  <si>
    <t>게다가 정말 가고 싶으면 거짓말할 거 없이 같이 갔으면 좋았잖아.</t>
    <phoneticPr fontId="1" type="noConversion"/>
  </si>
  <si>
    <t>와아, 그거 좋다. 우리 여름방학에 어딘가 가자. 운동부 쉬는 날 언제야?</t>
    <phoneticPr fontId="1" type="noConversion"/>
  </si>
  <si>
    <t>나중에 달력 확인해보고 다시 연락할게 가 아니라 지금 그 얘기가 아니잖아!</t>
  </si>
  <si>
    <t>나 혼자 아니야.</t>
    <phoneticPr fontId="1" type="noConversion"/>
  </si>
  <si>
    <t>혼자가 아니야? 그럼 누구하고? 앗, 혹시 남자친구?</t>
    <phoneticPr fontId="1" type="noConversion"/>
  </si>
  <si>
    <t>아냐, 지난번에 헤어진 거, 너도 알잖아.</t>
    <phoneticPr fontId="1" type="noConversion"/>
  </si>
  <si>
    <t>그럼 누군데?</t>
    <phoneticPr fontId="1" type="noConversion"/>
  </si>
  <si>
    <t>사이좋은 반 친구.</t>
    <phoneticPr fontId="1" type="noConversion"/>
  </si>
  <si>
    <t xml:space="preserve">야, 너, 너 설마 </t>
  </si>
  <si>
    <t>너를 진심으로 걱정해주는 친구가 있어서 다행이야.</t>
    <phoneticPr fontId="1" type="noConversion"/>
  </si>
  <si>
    <t xml:space="preserve">정말 그렇지? 아, 다 들었겠지만 너 자칫하면 내 친구 손에 죽을 거 같아. </t>
    <phoneticPr fontId="1" type="noConversion"/>
  </si>
  <si>
    <t>이상한 짓을 한다면 그렇겠지. 나중에 설명할 때, 나는 어디까지나 결백했다는 얘기도 덧붙여줘.</t>
    <phoneticPr fontId="1" type="noConversion"/>
  </si>
  <si>
    <t>공주처럼 안아준 건?</t>
    <phoneticPr fontId="1" type="noConversion"/>
  </si>
  <si>
    <t>공주처럼 안았다니? 나는 그냥 짐을 나르는 이삿짐센터 직원이었는데?</t>
    <phoneticPr fontId="1" type="noConversion"/>
  </si>
  <si>
    <t>공주였는지 이삿짐센터 직원이었는지 밝혀지기 전에 벌써 죽어있을걸?</t>
    <phoneticPr fontId="1" type="noConversion"/>
  </si>
  <si>
    <t>오늘 일정은 어떻게 되지?</t>
    <phoneticPr fontId="1" type="noConversion"/>
  </si>
  <si>
    <t>오후 두 시 반에 기차를 탈 거니까 점심 먹고 선물 살 시간도 넉넉하겠다. 오전에는 어디로 갈까?</t>
    <phoneticPr fontId="1" type="noConversion"/>
  </si>
  <si>
    <t>나는 잘 모르니까 네가 알아서 해.</t>
    <phoneticPr fontId="1" type="noConversion"/>
  </si>
  <si>
    <t>아무리 그게 사실이라도 어느정도는 의욕을 보여줬으면 좋겠는데.</t>
    <phoneticPr fontId="1" type="noConversion"/>
  </si>
  <si>
    <t>능력도 없으면서 의욕만 넘치는 사람은 민폐야.</t>
    <phoneticPr fontId="1" type="noConversion"/>
  </si>
  <si>
    <t>뭐, 그것도 맞는 얘기지만.</t>
    <phoneticPr fontId="1" type="noConversion"/>
  </si>
  <si>
    <t>너무 재미있었어. 너도  런 마술사 해보는 게 어때?</t>
  </si>
  <si>
    <t>지금 누구한테 하는 소리야? 생판 모르는 사람들을 끌어들이는  런 계통의 일은 나한테 무리야. 그래서   사람이 진짜 대단하다고 생각해.</t>
  </si>
  <si>
    <t>그래? 아쉽다. 그냥 내가 해버릴까? 아참, 깜빡했네, 머지않아 죽을건데.</t>
    <phoneticPr fontId="1" type="noConversion"/>
  </si>
  <si>
    <t>그 말 하려고 꺼낸 얘기였어? 뭐, 일 년은 남았잖아. 열심히 연습하면  렇게까지는 아니어도 나름대로 능숙해질 수 있어.</t>
  </si>
  <si>
    <t>그래, 맞아! 진짜 해볼까?</t>
    <phoneticPr fontId="1" type="noConversion"/>
  </si>
  <si>
    <t>아, 이제 나도 혜성처럼 나타났다가 한순간에 사라진 전설의 마술사로 길이길이 사람들의 입에 오르내리게 되는건가.</t>
    <phoneticPr fontId="1" type="noConversion"/>
  </si>
  <si>
    <t>네가 깜짝 놀랄 천재하면 응, 혹시 그럴지도 모르지.</t>
    <phoneticPr fontId="1" type="noConversion"/>
  </si>
  <si>
    <t>내 일 년은 다른 사람들의 오 년 정도의 가치가 있으니까 분명 잘 될 거야. 기대해.</t>
    <phoneticPr fontId="1" type="noConversion"/>
  </si>
  <si>
    <t>인간의 하루의 가치는 다 똑같다고 하지 않았나?</t>
    <phoneticPr fontId="1" type="noConversion"/>
  </si>
  <si>
    <t>다시 또 여행하자. 다음은 겨울이 될까?</t>
    <phoneticPr fontId="1" type="noConversion"/>
  </si>
  <si>
    <t>그래, 그것도 좋겠다.</t>
    <phoneticPr fontId="1" type="noConversion"/>
  </si>
  <si>
    <t>웬일로 순순하게 나오시네? 진짜 즐거웠던 모양이지?</t>
    <phoneticPr fontId="1" type="noConversion"/>
  </si>
  <si>
    <t>응, 즐거웠어.</t>
    <phoneticPr fontId="1" type="noConversion"/>
  </si>
  <si>
    <t xml:space="preserve">미안 </t>
  </si>
  <si>
    <t>혹시 내 췌장을 힘으로 떼어가려고?</t>
    <phoneticPr fontId="1" type="noConversion"/>
  </si>
  <si>
    <t>아냐, 네가 웬일로 순순하게 대답해주는 바람에 잠깐 감장이 복받쳤어. 나도 정말 즐거웠어. 다음에는 북쪽으로 갈까? 추위를 마음껏 느껴보고 싶어.</t>
    <phoneticPr fontId="1" type="noConversion"/>
  </si>
  <si>
    <t>왜 자신을 학대하지? 나는 추운 건 싫으니까 이번보다 더 남쪽으로 도피하고 싶은데?</t>
    <phoneticPr fontId="1" type="noConversion"/>
  </si>
  <si>
    <t>어휴, 방향성이 진짜 안 맞는다니까!</t>
    <phoneticPr fontId="1" type="noConversion"/>
  </si>
  <si>
    <t>어이, 너 왜 실내화를 내버렸냐?</t>
    <phoneticPr fontId="1" type="noConversion"/>
  </si>
  <si>
    <t xml:space="preserve"> 응?</t>
  </si>
  <si>
    <t>화장실 쓰레기통에 버려져 있던데? 아직 쓸 만한 물건인데 왜 버렸어? 개똥이라도 밟았냐?</t>
    <phoneticPr fontId="1" type="noConversion"/>
  </si>
  <si>
    <t>교내에 개똥이 있다면 그게 더 문제겠지. 근데 응, 그렇구나. 고맙다. 없어져서 난처했어.</t>
    <phoneticPr fontId="1" type="noConversion"/>
  </si>
  <si>
    <t>그래? 야, 정신차려. 실내화를 잃어버리다니. 그나 나 껌 씹을래?</t>
  </si>
  <si>
    <t>아니, 됐어. 잠깐 실래화 좀 찾아와야겠다.</t>
    <phoneticPr fontId="1" type="noConversion"/>
  </si>
  <si>
    <t>야호, 내가 없어서 적적했지?</t>
    <phoneticPr fontId="1" type="noConversion"/>
  </si>
  <si>
    <t>산꼭대기도 아닌데 야호, 라고 말하는 사람이 다 있네. 메아리가 될 거라고 생각하는 모양이지? 아참, 너 찾아온 애들이 있었어.</t>
    <phoneticPr fontId="1" type="noConversion"/>
  </si>
  <si>
    <t>누구?</t>
    <phoneticPr fontId="1" type="noConversion"/>
  </si>
  <si>
    <t>이름이 뭐였나 . 아무튼 얌전한 여학생 한 명, 그리고 학급 위원 남학생이야.</t>
  </si>
  <si>
    <t>아하, 알겠다, 알겠어.</t>
    <phoneticPr fontId="1" type="noConversion"/>
  </si>
  <si>
    <t>의자가 삐걱거리는 소리가 심상치 않네. 의자한테 너무 가혹한거 아니야?</t>
    <phoneticPr fontId="1" type="noConversion"/>
  </si>
  <si>
    <t>여린 소녀에게 그런 실례의 말씀을!</t>
    <phoneticPr fontId="1" type="noConversion"/>
  </si>
  <si>
    <t>전혀 여린 소녀 같지 않은데?</t>
    <phoneticPr fontId="1" type="noConversion"/>
  </si>
  <si>
    <t>우후후훗, 그런 말씀을 하실 때가 아니야. 어제, 한 남학생의 사랑 고백을 받은 몸인데?</t>
    <phoneticPr fontId="1" type="noConversion"/>
  </si>
  <si>
    <t>뭐? 그게 무슨 소리야?</t>
    <phoneticPr fontId="1" type="noConversion"/>
  </si>
  <si>
    <t>어제 방과후에 나를 살짝 불러내서 고백을 하더라고.</t>
    <phoneticPr fontId="1" type="noConversion"/>
  </si>
  <si>
    <t>그게 사실이라고 쳐도 그런 얘기를 나한테 말해도 돼?</t>
    <phoneticPr fontId="1" type="noConversion"/>
  </si>
  <si>
    <t>누가 고백했는지는 유감스럽지만 비밀이라서.</t>
    <phoneticPr fontId="1" type="noConversion"/>
  </si>
  <si>
    <t>이렇게 화제를 돌리시겠다? 응, 그래서 뭐?</t>
    <phoneticPr fontId="1" type="noConversion"/>
  </si>
  <si>
    <t>미안해, 라고 대답했어. 왜 그랬는지 알아?</t>
    <phoneticPr fontId="1" type="noConversion"/>
  </si>
  <si>
    <t>글쎄.</t>
    <phoneticPr fontId="1" type="noConversion"/>
  </si>
  <si>
    <t>안 알려주지</t>
    <phoneticPr fontId="1" type="noConversion"/>
  </si>
  <si>
    <t>그럼 내가 대신 알려줄게. 누군가가 글쎄, 같은 말로 대답했다면그건 그 사람이 너의 질문에 별로 관심이 없다는 뜻이야.</t>
    <phoneticPr fontId="1" type="noConversion"/>
  </si>
  <si>
    <t>이렇게 비가 내리니 나가 놀 수도 없고 오늘은 네가 우리 집에 오는 걸로 정했는데, 괜찮지?</t>
    <phoneticPr fontId="1" type="noConversion"/>
  </si>
  <si>
    <t>너희 집, 우리 집하고 방향이 반대라서 싫은데?</t>
    <phoneticPr fontId="1" type="noConversion"/>
  </si>
  <si>
    <t>좀 더 평범한 이유로 평범하게 거절 할 수 없어? 초대받은 게 몹시 싫다는 것 같잖아.</t>
    <phoneticPr fontId="1" type="noConversion"/>
  </si>
  <si>
    <t>어이가 없네. 내가 당연히 싫어하지 않을거라고 생각한 모양이지?</t>
    <phoneticPr fontId="1" type="noConversion"/>
  </si>
  <si>
    <t>뭐야? 아, 됐어, 됐어. 말은 그렇게 해도 결국 나하고 놀아줄 거면서 뭘.</t>
    <phoneticPr fontId="1" type="noConversion"/>
  </si>
  <si>
    <t>일단 내 얘기를 들어봐. 이걸 들으면 너도 순순히 우리 집에 따라올 테니까.</t>
    <phoneticPr fontId="1" type="noConversion"/>
  </si>
  <si>
    <t>네가 나의 푸딩보다 더 단단한 의지를 깨부술 수 있을까?</t>
    <phoneticPr fontId="1" type="noConversion"/>
  </si>
  <si>
    <t>그건 말랑말랑하잖아! 아, 푸딩이라니,  즘 한참 못 먹어봤네. 좋아, 다음에 꼭 사다 먹어야지.</t>
  </si>
  <si>
    <t>너의 이야기 전개도  구르트 같다. 내 의지와 잘 섞일 것 같다.</t>
  </si>
  <si>
    <t>그럼 섞어 볼래?</t>
    <phoneticPr fontId="1" type="noConversion"/>
  </si>
  <si>
    <t>그렇게 어처구니 없다는 눈빛으로 쳐다보지 않아줘. 아, 그러면 얘기를 다시 돌리겠는데, 내가 지난번에 책은 전혀 읽지 않는다고 말했었잖아.</t>
    <phoneticPr fontId="1" type="noConversion"/>
  </si>
  <si>
    <t>말했었지, 만화책만 읽는다고.</t>
    <phoneticPr fontId="1" type="noConversion"/>
  </si>
  <si>
    <t>응, 근데 거기서 생각난 게 있어. 나는 기본적으로 책은 읽지 않지만 딱 한 권, 좋아한 책이 있어. 아빠가 사다준 건데 어때, 관심 있어?</t>
    <phoneticPr fontId="1" type="noConversion"/>
  </si>
  <si>
    <t>그건 나로서는 드물게도 관심이 많지. 종아하는 책이라는 건 그 인간성을 드러낸다고 생각하니까. 어떤 책인데?</t>
    <phoneticPr fontId="1" type="noConversion"/>
  </si>
  <si>
    <t>어린 왕자라고 알아?</t>
    <phoneticPr fontId="1" type="noConversion"/>
  </si>
  <si>
    <t>오, 아는것 같네? 외국 번역서라서 너도 이건 모를 거라고 생각했는데. 에이, 헛물 켰네.</t>
    <phoneticPr fontId="1" type="noConversion"/>
  </si>
  <si>
    <t>어린 왕자가 유명한 책이 아니라고 생각하다니, 네가 얼마나 책에 관심이 없는지 실감이 난다.</t>
    <phoneticPr fontId="1" type="noConversion"/>
  </si>
  <si>
    <t>어머, 그래? 얼굴 보니까 이미 읽었겠네. 에이. 참.</t>
    <phoneticPr fontId="1" type="noConversion"/>
  </si>
  <si>
    <t>아니, 실은 부끄럽게도 아직 못 읽었어.</t>
    <phoneticPr fontId="1" type="noConversion"/>
  </si>
  <si>
    <t>와아, 그렇구나!</t>
    <phoneticPr fontId="1" type="noConversion"/>
  </si>
  <si>
    <t>거봐, 안 읽었을 거라고 내가 딱 맞혔지.</t>
    <phoneticPr fontId="1" type="noConversion"/>
  </si>
  <si>
    <t>거짓말 하면 지옥에 떨어진다는 말, 모르냐?</t>
    <phoneticPr fontId="1" type="noConversion"/>
  </si>
  <si>
    <t>안 읽었다면 내가 빌려줄테니까 꼭 읽어봐! 오늘 우리 집에 와서 책 가져가!</t>
    <phoneticPr fontId="1" type="noConversion"/>
  </si>
  <si>
    <t>네가 갖다 주면 되잖아.</t>
    <phoneticPr fontId="1" type="noConversion"/>
  </si>
  <si>
    <t>여자에게 무거운 짐을 들고 다니게 할 셈이야?</t>
    <phoneticPr fontId="1" type="noConversion"/>
  </si>
  <si>
    <t>읽은 적은 없지만, 작은 문고본이지?</t>
    <phoneticPr fontId="1" type="noConversion"/>
  </si>
  <si>
    <t>아, 내가 너희 집으로 갖다 주는 것도 괜찮아.</t>
    <phoneticPr fontId="1" type="noConversion"/>
  </si>
  <si>
    <t>무겁다면서? 아, 됐어. 너와 쓸데없이 말씨름하는 것도 피곤하고, 우리 집으로 오느니 내가 갈게.</t>
    <phoneticPr fontId="1" type="noConversion"/>
  </si>
  <si>
    <t>오, 말귀를 척척 알아듣네? 너 어디 아파?</t>
    <phoneticPr fontId="1" type="noConversion"/>
  </si>
  <si>
    <t>너한테서 배웠어, 뗏목은 대형선박에 맞서봤자 의미가 없다는 거.</t>
    <phoneticPr fontId="1" type="noConversion"/>
  </si>
  <si>
    <t>여전히 이따금 뭔 말인지 모를 소리를 하는구나, 너는.</t>
    <phoneticPr fontId="1" type="noConversion"/>
  </si>
  <si>
    <t>난 비 오늘 날, 너무 싫어.</t>
    <phoneticPr fontId="1" type="noConversion"/>
  </si>
  <si>
    <t xml:space="preserve"> 정말 너하고는 기분의 방향성이 맞지를 않는다.</t>
  </si>
  <si>
    <t>비 좋아하는 사람도 있어?</t>
    <phoneticPr fontId="1" type="noConversion"/>
  </si>
  <si>
    <t>내가 이렇게 말했으면 비 오는 날을 좋아한다는 것 쯤은 알아들을 만도 한데 말이지.</t>
    <phoneticPr fontId="1" type="noConversion"/>
  </si>
  <si>
    <t>여학생 방에 가본 적 있어?</t>
    <phoneticPr fontId="1" type="noConversion"/>
  </si>
  <si>
    <t>가본 적은 없지만 똑같은 고등학생 방이니까 별 다를 것도 없다는 가설을 세워놨어.</t>
    <phoneticPr fontId="1" type="noConversion"/>
  </si>
  <si>
    <t>하긴 당연한 얘기다. 내 방은 아주 단순해. 네가 좋아한다고 했던 애처럼 봉제인형 같은 귀여운 것들로 장식된 것도 아니거든.</t>
    <phoneticPr fontId="1" type="noConversion"/>
  </si>
  <si>
    <t>뭐, 별로 그런건 관심 없지만.</t>
    <phoneticPr fontId="1" type="noConversion"/>
  </si>
  <si>
    <t>아참, 이 다음에 그러면 그 애랑 셋이서 어딘가 놀러갈까?</t>
    <phoneticPr fontId="1" type="noConversion"/>
  </si>
  <si>
    <t>고맙지만 사양할게. 나는 예쁜 애 앞에서는 긴장해서 말도 못하니까.</t>
    <phoneticPr fontId="1" type="noConversion"/>
  </si>
  <si>
    <t>그렇게 말해서 나는 예쁘지 않다는 것을 암시하려는 속셈이겠지만, 소용없어. 네가 나는 세 번째로 예쁘다고 털어놓은 그날 밤을 나는 기억하니까.</t>
    <phoneticPr fontId="1" type="noConversion"/>
  </si>
  <si>
    <t>내가 반 친구들 얼굴을 세 명밖에 기억하지 못한다는 것도 모른 채 말이지.</t>
    <phoneticPr fontId="1" type="noConversion"/>
  </si>
  <si>
    <t>아니. 그건 좀 심하잖아! 사과해!</t>
    <phoneticPr fontId="1" type="noConversion"/>
  </si>
  <si>
    <t>아, 그래. 미안, 미안.</t>
    <phoneticPr fontId="1" type="noConversion"/>
  </si>
  <si>
    <t>나 말고 우리 반 애들한테 사과해!</t>
    <phoneticPr fontId="1" type="noConversion"/>
  </si>
  <si>
    <t>잘 다녀왔습니다!</t>
    <phoneticPr fontId="1" type="noConversion"/>
  </si>
  <si>
    <t>실례합니다.</t>
    <phoneticPr fontId="1" type="noConversion"/>
  </si>
  <si>
    <t>지금 집에 아무도 없어.</t>
    <phoneticPr fontId="1" type="noConversion"/>
  </si>
  <si>
    <t xml:space="preserve"> 아무도 없는 공간에 힘차게 인사하는 사람은 머리가 이상한 사람이지.</t>
  </si>
  <si>
    <t>방금 그건 집에 인사한 거야. 나를 키워준 소중한 장소거든.</t>
    <phoneticPr fontId="1" type="noConversion"/>
  </si>
  <si>
    <t>뭐하고 놀지?  번에 했던 카드놀이, 그거나 할까?</t>
  </si>
  <si>
    <t>책 빌려준다면서? 그러려고 왔잖아.</t>
    <phoneticPr fontId="1" type="noConversion"/>
  </si>
  <si>
    <t>성질도 급하시네. 명을 재촉해서 나보다 먼  죽을라.</t>
  </si>
  <si>
    <t>이게 그렇게까지 악담을 해야할 일이야? 나는 그  우선순위를 잘 지킬 뿐이라고.</t>
  </si>
  <si>
    <t>아, 네에. 네에.</t>
    <phoneticPr fontId="1" type="noConversion"/>
  </si>
  <si>
    <t>너는 이성친구 만들 생각 없어?</t>
    <phoneticPr fontId="1" type="noConversion"/>
  </si>
  <si>
    <t>만들 생각도 없고 내가 되어줄 생각도 없어. 친구도 없는데.</t>
    <phoneticPr fontId="1" type="noConversion"/>
  </si>
  <si>
    <t>여자친구는 그렇다 쳐도 친구는 만들어야지.</t>
    <phoneticPr fontId="1" type="noConversion"/>
  </si>
  <si>
    <t>마음이 내키면.</t>
    <phoneticPr fontId="1" type="noConversion"/>
  </si>
  <si>
    <t xml:space="preserve">마음이 내키면이라고? 아니, 근데 </t>
  </si>
  <si>
    <t>나를 이성친구로 만들생각은 아예 없는 거야?</t>
    <phoneticPr fontId="1" type="noConversion"/>
  </si>
  <si>
    <t>우와앗, 사고 났다, 사고 났어.</t>
    <phoneticPr fontId="1" type="noConversion"/>
  </si>
  <si>
    <t xml:space="preserve"> 무슨 엉뚱한 소리야?</t>
  </si>
  <si>
    <t>아, 이성친구 얘기? 그냥 한 번 확인해본 거야. 너는 나를 딱히 좋아하진 않잖아. 무슨 일이 있어도 나를 이성친구로 만들 생각은 없는 거지?</t>
    <phoneticPr fontId="1" type="noConversion"/>
  </si>
  <si>
    <t xml:space="preserve"> 없어.</t>
  </si>
  <si>
    <t>다행이다. 안심했어.</t>
    <phoneticPr fontId="1" type="noConversion"/>
  </si>
  <si>
    <t xml:space="preserve"> 내가 죽기 전에 꼭 해보고 싶은 것을 메모했다는 얘기, 기억해?</t>
  </si>
  <si>
    <t>그거야 뭐.</t>
    <phoneticPr fontId="1" type="noConversion"/>
  </si>
  <si>
    <t>그걸 실행하려고 나를 여자친구로 만들 생각은 없냐고 물어본거야.</t>
    <phoneticPr fontId="1" type="noConversion"/>
  </si>
  <si>
    <t>너를 집에 부른 것도 그래서야. 그럴 생각이 없다고 말해줘서 안심했어. 생각이 있다고 말했다면 내 목적은 달성되지 않으니까.</t>
    <phoneticPr fontId="1" type="noConversion"/>
  </si>
  <si>
    <t>대체 무슨 소리야.</t>
    <phoneticPr fontId="1" type="noConversion"/>
  </si>
  <si>
    <t>내가 해보고 싶은 건  인인도 아니고 남자친구도 아닌 남학생과 나쁜 짓을 하는 거.</t>
  </si>
  <si>
    <t>나와 그 애는 네가 상상하는 그런 사이가 아니야.</t>
    <phoneticPr fontId="1" type="noConversion"/>
  </si>
  <si>
    <t>그럼 대체 어떤 사이야? 단둘이 식사하러 가고 여행가고 오늘은 그 애 집에 놀러가고.</t>
    <phoneticPr fontId="1" type="noConversion"/>
  </si>
  <si>
    <t>내 쪽에서 만나준다고 말하면 좀 오만하게 들리겠지. 하지만 그녀쪽에서 만나준다는 것은 지나치게 겸손한 것 같고. 아무튼 연인 관계는 아니야.</t>
    <phoneticPr fontId="1" type="noConversion"/>
  </si>
  <si>
    <t>그래도 그 아이는 너와 함께 시간을 보내고 있어.</t>
    <phoneticPr fontId="1" type="noConversion"/>
  </si>
  <si>
    <t xml:space="preserve"> 그런가.</t>
  </si>
  <si>
    <t>너 같이 협력 능력이 완전히 결여된 컴컴한 놈하고!</t>
    <phoneticPr fontId="1" type="noConversion"/>
  </si>
  <si>
    <t>아직 얘기 안 끝났어!</t>
    <phoneticPr fontId="1" type="noConversion"/>
  </si>
  <si>
    <t>내가 한 가지 알려줄게. 그 애, 끈덕지게 구는 인간은 싫다고 했어. 전 남자친구가 그랬다면서.</t>
    <phoneticPr fontId="1" type="noConversion"/>
  </si>
  <si>
    <t xml:space="preserve">끈덕지기는 뭐가! 나는, 나는 </t>
  </si>
  <si>
    <t>아아, 그래. 그게 너였구나.</t>
    <phoneticPr fontId="1" type="noConversion"/>
  </si>
  <si>
    <t xml:space="preserve">너는 대체 왜 이런 녀석하고 </t>
  </si>
  <si>
    <t>이런 녀석이라니 ? 그거 너무 심한 말 아니야?</t>
  </si>
  <si>
    <t>이 녀석이 자꾸 너한테 달라붙잖아. 더 이상 집적거리지 못하게 내가 한 방 먹여준 거라고.</t>
    <phoneticPr fontId="1" type="noConversion"/>
  </si>
  <si>
    <t xml:space="preserve"> 웃기지 마. 나 이제 네가 싫어졌거든? 두 번 다시 나와 내 주위 사람들에게 아무 짓도 하지 말아줘.</t>
  </si>
  <si>
    <t>갑자기 나타나면 어떡해! 창피해서 죽을 뻔했잖아.</t>
    <phoneticPr fontId="1" type="noConversion"/>
  </si>
  <si>
    <t>그런 듣도보도 못한 방식으로 죽는다면 내가 두고두고 개그소재로 전해줄게. 자, 이거 병문안 선물.</t>
    <phoneticPr fontId="1" type="noConversion"/>
  </si>
  <si>
    <t>아유, 뭘 이런 걸  앗 딸기다! 와아, 빨리 먹자.  저기 선반에서 접시 좀 가져와.</t>
    <phoneticPr fontId="1" type="noConversion"/>
  </si>
  <si>
    <t>아니, 아무리 그래도 너무 분위기가 확확 바뀌는 거 아니야?</t>
    <phoneticPr fontId="1" type="noConversion"/>
  </si>
  <si>
    <t>그런 건 됐고. 빨리 접시!</t>
    <phoneticPr fontId="1" type="noConversion"/>
  </si>
  <si>
    <t>몸 상태 많이 안 좋아?</t>
    <phoneticPr fontId="1" type="noConversion"/>
  </si>
  <si>
    <t>전혀, 아주 괜찮아. 수치가 좀 이상하게 나왔다고 부모님이 걱정해서 입원시켰지만 난 아무렇지도 않아. 2주 후쯤에 퇴원해서 다시 학교에 갈거야.</t>
    <phoneticPr fontId="1" type="noConversion"/>
  </si>
  <si>
    <t>그때쯤이면 이미 여름 방학이야.</t>
    <phoneticPr fontId="1" type="noConversion"/>
  </si>
  <si>
    <t>아, 그런가? 그러면 너하고도 여름방학 계획을 세워야겠다.</t>
    <phoneticPr fontId="1" type="noConversion"/>
  </si>
  <si>
    <t>퇴원만 한다면 얼마든지 어울려줄테니 일단 몸조리부터 잘 해.</t>
    <phoneticPr fontId="1" type="noConversion"/>
  </si>
  <si>
    <t>다른 친구들, 이를테면 그 절친한테는 뭐라고 얘기했어?</t>
    <phoneticPr fontId="1" type="noConversion"/>
  </si>
  <si>
    <t>친구들한테는 맹장수술이라고 했어. 병원 측에서도 입을 맞춰주기로 했고.</t>
    <phoneticPr fontId="1" type="noConversion"/>
  </si>
  <si>
    <t>최소한 가장 친한 친구한테는 언젠가 정식으로 말해야 하지 않을까? 최종적으로는, 며칠 전에 내 품에 안겼던 너의 의견을 존중하겠지만.</t>
    <phoneticPr fontId="1" type="noConversion"/>
  </si>
  <si>
    <t>앗, 그거 다시 생각나게 하지 마, 창피하잖아! 죽기 전에 나 침대에 쓰러뜨린 거 다 말해버릴거니까 그때는 얌전히 살해될 준비나 해.</t>
    <phoneticPr fontId="1" type="noConversion"/>
  </si>
  <si>
    <t>친구들을 범죄자로 만들려고 하다니, 그 죄를 어찌 다 갚으려고.</t>
    <phoneticPr fontId="1" type="noConversion"/>
  </si>
  <si>
    <t>자, 그럼 간식도 다 먹었고, 공부할 시간이다.</t>
    <phoneticPr fontId="1" type="noConversion"/>
  </si>
  <si>
    <t>에이, 좀 더 놀다가 해도 되잖아.</t>
    <phoneticPr fontId="1" type="noConversion"/>
  </si>
  <si>
    <t>네가 부탁한 일이야. 게다가 여태까지 실컷 놀았으면서.</t>
    <phoneticPr fontId="1" type="noConversion"/>
  </si>
  <si>
    <t>이렇게라도 안하면 찾아오지 않을 것 같아서 그랬지.</t>
    <phoneticPr fontId="1" type="noConversion"/>
  </si>
  <si>
    <t>너는 내가 그렇게 매정한 녀석으로 보이냐?</t>
    <phoneticPr fontId="1" type="noConversion"/>
  </si>
  <si>
    <t>하아, 이럴 줄 알았으면 그런 부탁은 하지 말걸.</t>
    <phoneticPr fontId="1" type="noConversion"/>
  </si>
  <si>
    <t>고마워. 너 진짜 잘 가르친다. 앞으로 교사를 해보는 건 어때?</t>
    <phoneticPr fontId="1" type="noConversion"/>
  </si>
  <si>
    <t>싫어. 너는 왜 죄다 인간을 상대하는 일만 해줬으면 하는 거지?</t>
    <phoneticPr fontId="1" type="noConversion"/>
  </si>
  <si>
    <t>죽지 않는다면 내가 하고 싶었던 일을 대신 해줬으면 하는 건가.</t>
    <phoneticPr fontId="1" type="noConversion"/>
  </si>
  <si>
    <t>그렇게 말하면 단칼에 거절한 내가 나쁜 사람이 되잖아. 앞으로  그런 말 하지마라.</t>
    <phoneticPr fontId="1" type="noConversion"/>
  </si>
  <si>
    <t>자, 그럼 가기 전에 마술하는 거 보고 가.</t>
    <phoneticPr fontId="1" type="noConversion"/>
  </si>
  <si>
    <t>벌써 다 마스터했어?</t>
    <phoneticPr fontId="1" type="noConversion"/>
  </si>
  <si>
    <t>간단한 것만 했지. 아 다른 것 몇 가지도 연습 중이야. 일단 오늘은 쉬운것부터 하고 다음에는 좀 더 어려운 것을 할테니까 기대해.</t>
    <phoneticPr fontId="1" type="noConversion"/>
  </si>
  <si>
    <t>응, 재밌겠다. 마지막에는 불타오르는 상자에서 탈출하는 마술?</t>
    <phoneticPr fontId="1" type="noConversion"/>
  </si>
  <si>
    <t>화장터 얘기야? 그건 못 하지!</t>
    <phoneticPr fontId="1" type="noConversion"/>
  </si>
  <si>
    <t>글쎄 그런 농담은 제발 하지 말라니까.</t>
    <phoneticPr fontId="1" type="noConversion"/>
  </si>
  <si>
    <t>학교에서  즘 재미있는 소문이 돈다며? 다들 너무 재미있어.</t>
  </si>
  <si>
    <t>너는 뒤에서 숙덕거리는 소리를 재미있다고 생각하는 타입이야? 잔인한 인간이네.</t>
    <phoneticPr fontId="1" type="noConversion"/>
  </si>
  <si>
    <t>애들이 여태껏 교류한 적이 없는 너하고 의미 불명의 형태로나마 관계를 맺는 게 재미있다는 거야. 너는 왜 그런 상황에 빠졌는지 알고 있어?</t>
    <phoneticPr fontId="1" type="noConversion"/>
  </si>
  <si>
    <t>너하고 함께 있었기 때문이겠지.</t>
    <phoneticPr fontId="1" type="noConversion"/>
  </si>
  <si>
    <t>에이, 내 탓으로 돌리려고? 그런게 아니야. 네가 우리 반 애들하고 제대로 대화를 하지 않았기 때문이야.</t>
    <phoneticPr fontId="1" type="noConversion"/>
  </si>
  <si>
    <t>너의 인간성을 전혀 모르니까 그런 식으로 생각하는 거야. 편견을 없애기 위해서라도 너는 우리 반 애들과 더욱 친하게 지내야 할 것 같은데?</t>
    <phoneticPr fontId="1" type="noConversion"/>
  </si>
  <si>
    <t>아무에게도 득이 되지 않는 일은 안 해.</t>
    <phoneticPr fontId="1" type="noConversion"/>
  </si>
  <si>
    <t>걔네들도 너하고 친해지면 네가 재미있는 사람이라는 거 알아줄 거야. 게다가 지금도 사실은 너에 대해 그리 나쁘게 생각하지 않아. 내가 보기에는.</t>
    <phoneticPr fontId="1" type="noConversion"/>
  </si>
  <si>
    <t>너 말고는 모두가 나를 따분한 녀석이나 아니면 그 이하라고 생각해.</t>
    <phoneticPr fontId="1" type="noConversion"/>
  </si>
  <si>
    <t>그거. 본인들에게 물어본 거야?</t>
    <phoneticPr fontId="1" type="noConversion"/>
  </si>
  <si>
    <t>물어본 건 아니지. 하지만 틀림없이 그래.</t>
    <phoneticPr fontId="1" type="noConversion"/>
  </si>
  <si>
    <t>그런 건 본인들에게 물어보지 않고서는 모르는 거야. 그냥 너만의 상상이잖아? 꼭 맞는다고 할 수 없어.</t>
    <phoneticPr fontId="1" type="noConversion"/>
  </si>
  <si>
    <t>맞든 틀리든 상관없어. 어차피 그 애들과 함게할 것도 아니고. 그냥 내 상상이니까. 내가 그렇게 생각한 것 뿐이라고.</t>
    <phoneticPr fontId="1" type="noConversion"/>
  </si>
  <si>
    <t>뭐야, 그 자기완결은? 그런 타입의 사람이었어?</t>
    <phoneticPr fontId="1" type="noConversion"/>
  </si>
  <si>
    <t>응, 자기완결의 나라에서 온 왕자님이야. 받들어 모시도록 해.</t>
    <phoneticPr fontId="1" type="noConversion"/>
  </si>
  <si>
    <t>참고로, 나는 너를 어떻게 생각할 거라고 생각해?</t>
    <phoneticPr fontId="1" type="noConversion"/>
  </si>
  <si>
    <t>글쎄 , 사이좋은 클래스메이트, 그거 아니야?</t>
  </si>
  <si>
    <t>땡, 틀렸네 . 전에는 그렇다고 생각했었지.</t>
  </si>
  <si>
    <t>그러면 이제는 어떻게 생각하는데?</t>
    <phoneticPr fontId="1" type="noConversion"/>
  </si>
  <si>
    <t>그걸 말해버리면 인간 관계가 재미없어지지. 상대가 자신에게 어떤 사람인지 알지 못하기 때문에 우정도 연애도 재미있는거야.</t>
    <phoneticPr fontId="1" type="noConversion"/>
  </si>
  <si>
    <t>역시 너는 그런 식의 사고방식을 가졌구나.</t>
    <phoneticPr fontId="1" type="noConversion"/>
  </si>
  <si>
    <t>어? 전에도 말했던가, 이 얘기?</t>
    <phoneticPr fontId="1" type="noConversion"/>
  </si>
  <si>
    <t>네가 진짜 좋은 사람이라는 거, 우리 반 애들에게도 다 알려주고 싶다.</t>
    <phoneticPr fontId="1" type="noConversion"/>
  </si>
  <si>
    <t>다른 애들은 어찌됐든 일단 너의 무서운 절친한테는 해명해줘. 너무 무섭다고.</t>
    <phoneticPr fontId="1" type="noConversion"/>
  </si>
  <si>
    <t>벌써 말했지. 근데 걔가 나를 너무 걱정해주는 성격이라 네가 나를 갖고 논다고 생각한다니까.</t>
    <phoneticPr fontId="1" type="noConversion"/>
  </si>
  <si>
    <t>너의 정보 전달능력에 문제가 있는 모양이지. 걔는 머리도 좋아 보이던데.</t>
    <phoneticPr fontId="1" type="noConversion"/>
  </si>
  <si>
    <t>뭐야. 엄청 칭찬하네? 혹시 내가 죽은 뒤에는 내 친구를 갖고 놀 생각? 마음 착한 나도 이건 못 참아.</t>
    <phoneticPr fontId="1" type="noConversion"/>
  </si>
  <si>
    <t>우리, 병원에서 탈출할까?</t>
    <phoneticPr fontId="1" type="noConversion"/>
  </si>
  <si>
    <t>싫어. 나는 아직 살인범이 되고 싶지는 않아.</t>
    <phoneticPr fontId="1" type="noConversion"/>
  </si>
  <si>
    <t>아이, 괜찮다니까. 죽어가던 연인이 병원을 탈출해서 길 위에서 죽는 거, 서로 약속한 거니까 다들 너그럽게 용서해줄거야.</t>
    <phoneticPr fontId="1" type="noConversion"/>
  </si>
  <si>
    <t>네 이론대로라면 밀지 말라고 말하는 사람을 뜨거운 물에 빠뜨려도 용사받을 일이 되는데?</t>
    <phoneticPr fontId="1" type="noConversion"/>
  </si>
  <si>
    <t>당연히 용서받을 일 아니야?</t>
    <phoneticPr fontId="1" type="noConversion"/>
  </si>
  <si>
    <t>용서받지 못해. 가볍게 쳐도 상해죄야. 그러니까 병원을 탈출한다느니 하는 짓은 너의 수명이 줄어드는 것을 아쉬워하지 않는 연인하고나 하셔.</t>
    <phoneticPr fontId="1" type="noConversion"/>
  </si>
  <si>
    <t xml:space="preserve"> 정말로.</t>
  </si>
  <si>
    <t>엇, 드디어 입을 열었네? 왜 그래?</t>
    <phoneticPr fontId="1" type="noConversion"/>
  </si>
  <si>
    <t>정말로 너는 나한테 많은 것을 가르쳐준다.</t>
    <phoneticPr fontId="1" type="noConversion"/>
  </si>
  <si>
    <t>엇, 웬일이야, 갑자기? 아, 부끄러워라.</t>
    <phoneticPr fontId="1" type="noConversion"/>
  </si>
  <si>
    <t>진심이야. 고마워.</t>
    <phoneticPr fontId="1" type="noConversion"/>
  </si>
  <si>
    <t>너, 열있는 거 아냐?</t>
    <phoneticPr fontId="1" type="noConversion"/>
  </si>
  <si>
    <t>잠깐, 마지막으로 부탁이 있어.</t>
    <phoneticPr fontId="1" type="noConversion"/>
  </si>
  <si>
    <t xml:space="preserve"> 이런이런.</t>
  </si>
  <si>
    <t>지난번과는 달라, 이건 장난이 아니야.</t>
    <phoneticPr fontId="1" type="noConversion"/>
  </si>
  <si>
    <t xml:space="preserve"> 그럼 뭔데?</t>
  </si>
  <si>
    <t xml:space="preserve"> 요즘 이상하게 사람의 온기가 그립더라.</t>
    <phoneticPr fontId="1" type="noConversion"/>
  </si>
  <si>
    <t xml:space="preserve">실은 계속 물어보려고 했는데 </t>
  </si>
  <si>
    <t>아, 혹시 내 신체 사이즈? 가슴이 닿으니까 궁금해?</t>
    <phoneticPr fontId="1" type="noConversion"/>
  </si>
  <si>
    <t>너, 바보냐?</t>
    <phoneticPr fontId="1" type="noConversion"/>
  </si>
  <si>
    <t>우와하핫.</t>
    <phoneticPr fontId="1" type="noConversion"/>
  </si>
  <si>
    <t>너, 뭔가 낌새가 좀 이상한 것 같다, 라는 질문이야. 무슨 일 있었어?</t>
    <phoneticPr fontId="1" type="noConversion"/>
  </si>
  <si>
    <t>아니, 아무 일도 없었어. 그냥 네가 주는 진실과 일상을 맛보고 싶었을 뿐이야.</t>
    <phoneticPr fontId="1" type="noConversion"/>
  </si>
  <si>
    <t xml:space="preserve"> 그래.</t>
  </si>
  <si>
    <t>에잇, 여름 방학이 반절 넘게 날아갔네.</t>
    <phoneticPr fontId="1" type="noConversion"/>
  </si>
  <si>
    <t>그 뒤로 괜찮았어?</t>
    <phoneticPr fontId="1" type="noConversion"/>
  </si>
  <si>
    <t>아, 응. 지난주보다 어쩐지 눈빛이 더 날카로워진 것 같던데, 네가 달래준 게 마취 총처럼 효과가 있었는지 아직 나한테 덤벼들지는 않았어.</t>
    <phoneticPr fontId="1" type="noConversion"/>
  </si>
  <si>
    <t>내 친구를 맹수인 것처럼 말하지 말아줘.</t>
    <phoneticPr fontId="1" type="noConversion"/>
  </si>
  <si>
    <t>너한테는 아마 그런 눈빛을 보낸 적이 없겠지. 분명 고양이 탈을 쓰고 있을 거야. 고양이 과의 맹수, 사자처럼.</t>
    <phoneticPr fontId="1" type="noConversion"/>
  </si>
  <si>
    <t>이런 화창한 날에 너는 왜 병원에 와 있어? 밖에서 캐치볼이라도 하지.</t>
    <phoneticPr fontId="1" type="noConversion"/>
  </si>
  <si>
    <t>첫째, 네가 나를 불렀기 때문에. 둘째, 캐치볼 따위는 초등학생 이후에 해본 적이 없기 때문에. 셋째, 함께 캐치볼을 할 사람이 없기 때문에.</t>
    <phoneticPr fontId="1" type="noConversion"/>
  </si>
  <si>
    <t>헤에?</t>
    <phoneticPr fontId="1" type="noConversion"/>
  </si>
  <si>
    <t>이렇게 세 가지 주의점이 있는데 그 중 어떤 게 좋은 지 골라봐.</t>
    <phoneticPr fontId="1" type="noConversion"/>
  </si>
  <si>
    <t>전부 다.</t>
    <phoneticPr fontId="1" type="noConversion"/>
  </si>
  <si>
    <t>욕심도 많다. 자, 그러면 마지막 복숭아는 너 먹어.</t>
    <phoneticPr fontId="1" type="noConversion"/>
  </si>
  <si>
    <t>목을 길게 빼고 기다릴게.</t>
    <phoneticPr fontId="1" type="noConversion"/>
  </si>
  <si>
    <t>목을 길게 빼다니, 그건 어떻게 빼는 걸까? 누군가 목을 당겨준다던가?</t>
    <phoneticPr fontId="1" type="noConversion"/>
  </si>
  <si>
    <t>관용구도 못 알아들을 만큼 바보가 된 거야? 뇌에도 바이러스가 올겨갔구나. 큰일 났네.</t>
    <phoneticPr fontId="1" type="noConversion"/>
  </si>
  <si>
    <t>바보라고 하는 사람이 더 바보야.</t>
    <phoneticPr fontId="1" type="noConversion"/>
  </si>
  <si>
    <t>그건 틀렸지, 너한테 병 걸렸다고 말했는데도 나는 병에 안 걸렸어.</t>
    <phoneticPr fontId="1" type="noConversion"/>
  </si>
  <si>
    <t>틀린 거 없어. 너 죽어! 어때, 내가 죽잖아?</t>
    <phoneticPr fontId="1" type="noConversion"/>
  </si>
  <si>
    <t>혼잡한 틈을 타서 나한테  주의 말을 퍼붓지 말아줄래?</t>
  </si>
  <si>
    <t>너는 여름방학에 뭐할 예정이야?</t>
    <phoneticPr fontId="1" type="noConversion"/>
  </si>
  <si>
    <t>너 병문안, 그리고 집에서 책 읽는 것? 아, 숙제도.</t>
    <phoneticPr fontId="1" type="noConversion"/>
  </si>
  <si>
    <t>에개. 그것뿐이야? 뭐든 좀 해야지! 모처럼의 여름방학이잖아. 나 대신 내 친구랑 여행 좀 다녀올래?</t>
    <phoneticPr fontId="1" type="noConversion"/>
  </si>
  <si>
    <t>나, 사자 우리에 들어갈 수 있는 자격증이 없어. 너는 친구랑 여행 안 가?</t>
    <phoneticPr fontId="1" type="noConversion"/>
  </si>
  <si>
    <t>조금 어려울 거 같아. 입원도 연장됐고, 친구가 운동부 활동 때문에 너무 바빠.</t>
    <phoneticPr fontId="1" type="noConversion"/>
  </si>
  <si>
    <t>한 번 더 여행가고 싶었는데.</t>
    <phoneticPr fontId="1" type="noConversion"/>
  </si>
  <si>
    <t xml:space="preserve"> 뭐? 왜 너는 이제 두 번 다시 여행은 못 한다는 식으로 말해?</t>
  </si>
  <si>
    <t>내가 그런 식으로 말했어?</t>
    <phoneticPr fontId="1" type="noConversion"/>
  </si>
  <si>
    <t>그랬어.</t>
    <phoneticPr fontId="1" type="noConversion"/>
  </si>
  <si>
    <t>그래? 내가 이래봬도 뭔가 깊이 생각하는 바가 있는 모양이지.</t>
    <phoneticPr fontId="1" type="noConversion"/>
  </si>
  <si>
    <t xml:space="preserve">너 </t>
  </si>
  <si>
    <t>안 죽을 거지?</t>
    <phoneticPr fontId="1" type="noConversion"/>
  </si>
  <si>
    <t>뭐? 나, 죽을 거야. 당연히 죽지. 나도 그렇고 너도 그렇고.</t>
    <phoneticPr fontId="1" type="noConversion"/>
  </si>
  <si>
    <t>아니, 그게 아니라.</t>
    <phoneticPr fontId="1" type="noConversion"/>
  </si>
  <si>
    <t>췌장이 망가진 얘기라면, 그것도 뭐, 죽을 거야.</t>
    <phoneticPr fontId="1" type="noConversion"/>
  </si>
  <si>
    <t>글쎄 그런 게 아니라!  아직 안 죽어. 그렇지?</t>
  </si>
  <si>
    <t>알려줄까, 무슨 일이 있었는지?</t>
    <phoneticPr fontId="1" type="noConversion"/>
  </si>
  <si>
    <t xml:space="preserve"> 응.</t>
  </si>
  <si>
    <t>아무것도 없어. 그냥 너에 대해 생각했었어.</t>
    <phoneticPr fontId="1" type="noConversion"/>
  </si>
  <si>
    <t>나에 대해?</t>
    <phoneticPr fontId="1" type="noConversion"/>
  </si>
  <si>
    <t>응. 너에 대해. 굳이 말하자면, 너하고 좀 더 친한 관계가 되었으면 해서.</t>
    <phoneticPr fontId="1" type="noConversion"/>
  </si>
  <si>
    <t xml:space="preserve"> 진짜야?</t>
  </si>
  <si>
    <t>진짜라니까. 나 너한테는 거짓말 안 해.</t>
    <phoneticPr fontId="1" type="noConversion"/>
  </si>
  <si>
    <t>우후후후후후.</t>
    <phoneticPr fontId="1" type="noConversion"/>
  </si>
  <si>
    <t xml:space="preserve"> 왜?</t>
  </si>
  <si>
    <t>아니. 지금 너무 행복해서. 잘못하면 죽겠어.</t>
    <phoneticPr fontId="1" type="noConversion"/>
  </si>
  <si>
    <t>안 되지.</t>
    <phoneticPr fontId="1" type="noConversion"/>
  </si>
  <si>
    <t>내가 살았으면 좋겠어?</t>
    <phoneticPr fontId="1" type="noConversion"/>
  </si>
  <si>
    <t>네가 나를 그렇게까지 필 로 할 줄은 몰랐어. 아, 인간으로 태어나서 진짜로 행복하다. 은둔형 외톨이었던 네가 처음으로 필요로 한 사람이 나잖아.</t>
    <phoneticPr fontId="1" type="noConversion"/>
  </si>
  <si>
    <t>내가 왜 은둔형 외톨이야?</t>
    <phoneticPr fontId="1" type="noConversion"/>
  </si>
  <si>
    <t>내 낌새가 이상해서 당장 죽을 거라고 생각했구나? 너한테 아무 말도 안 한 채?</t>
    <phoneticPr fontId="1" type="noConversion"/>
  </si>
  <si>
    <t xml:space="preserve"> 그래, 갑자기 입원 기간도 연장됐잖아.</t>
  </si>
  <si>
    <t>전부터 내가 말했잖아. 아직 시간 있다니까! 안 그러면 마술연습 같은 거 안하지. 너, 진짜 소설을 너무 많이 읽은 거 아니야?</t>
    <phoneticPr fontId="1" type="noConversion"/>
  </si>
  <si>
    <t>나쁜 건 그렇게 착각하게 한 너야!</t>
  </si>
  <si>
    <t>걱정 마, 죽을 때는 꼭 너한테 말하고 죽을게.</t>
    <phoneticPr fontId="1" type="noConversion"/>
  </si>
  <si>
    <t>혹시 안 좋은 곳이 없어지면 죽지 않을수도 있을까?</t>
    <phoneticPr fontId="1" type="noConversion"/>
  </si>
  <si>
    <t>내가 살아있었으면 좋겠어?</t>
    <phoneticPr fontId="1" type="noConversion"/>
  </si>
  <si>
    <t>무척.</t>
    <phoneticPr fontId="1" type="noConversion"/>
  </si>
  <si>
    <t>너도  즘 사람의 온기가 그리웠지?</t>
  </si>
  <si>
    <t>오늘은 이 타이밍에 왜 그 녀석이 안 나타나지?</t>
    <phoneticPr fontId="1" type="noConversion"/>
  </si>
  <si>
    <t>걔는 오늘 운동부 활동이야. 아니, 그보다 너는 대체 내 친구를 뭐라고 생각하는 거야?</t>
    <phoneticPr fontId="1" type="noConversion"/>
  </si>
  <si>
    <t>우리 사이를 갈라놓는 악마?</t>
    <phoneticPr fontId="1" type="noConversion"/>
  </si>
  <si>
    <t>풉, 그게 뭐야. 뭐 그렇게 틀린 말도 아니지만.</t>
    <phoneticPr fontId="1" type="noConversion"/>
  </si>
  <si>
    <t xml:space="preserve">나는 죽을 거니까 </t>
  </si>
  <si>
    <t>그런 식으로 얘기 시작하는 사람, 너 말고는 세상 어디에도 없을 거야.</t>
    <phoneticPr fontId="1" type="noConversion"/>
  </si>
  <si>
    <t>이제 슬슬 유서를 써볼까 해.</t>
    <phoneticPr fontId="1" type="noConversion"/>
  </si>
  <si>
    <t>빠르지 않아? 역시 아직 시간이 있다는 건 거짓말?</t>
    <phoneticPr fontId="1" type="noConversion"/>
  </si>
  <si>
    <t>아냐, 퇴고와 첨삭을 여러 번 해서 아주 제대로 된 걸 내려고. 그래서 초안을 잡아보려는 거야.</t>
    <phoneticPr fontId="1" type="noConversion"/>
  </si>
  <si>
    <t>그런 거라면 괜찮지, 소설도 쓰는 것보다 첨삭에 더 시간이 걸린다던데.</t>
    <phoneticPr fontId="1" type="noConversion"/>
  </si>
  <si>
    <t>거봐, 역시 내 생각이 맞지? 나 죽은 뒤에는 내가 완성한 유서 재미있게 봐줘.</t>
    <phoneticPr fontId="1" type="noConversion"/>
  </si>
  <si>
    <t>그래, 목을 길게 빼고 기다릴게.</t>
    <phoneticPr fontId="1" type="noConversion"/>
  </si>
  <si>
    <t>빨리 죽으라는 얘기야? 너무하네. 말은 그렇게 하면서 말이지, 너는 내가 필 해서 죽지 말았으면 좋겠지?</t>
  </si>
  <si>
    <t>아참, 너한테 쓸데없는 걱정을 끼쳤으니까 사과도 할 겸 퇴원한 뒤에 너하고 제일 먼  놀아줄게.</t>
  </si>
  <si>
    <t>사과치고는 아주 오만하다?</t>
    <phoneticPr fontId="1" type="noConversion"/>
  </si>
  <si>
    <t>싫어?</t>
    <phoneticPr fontId="1" type="noConversion"/>
  </si>
  <si>
    <t>싫은 건 아니고.</t>
    <phoneticPr fontId="1" type="noConversion"/>
  </si>
  <si>
    <t>너는 진짜 그렇고 그런 면이 있다니까.</t>
    <phoneticPr fontId="1" type="noConversion"/>
  </si>
  <si>
    <t>퇴원하는 날, 일단 집에 갈 건데 그 다음에는 시간 괜찮으니까 오후에, 알겠지?</t>
    <phoneticPr fontId="1" type="noConversion"/>
  </si>
  <si>
    <t>뭐 할거야?</t>
    <phoneticPr fontId="1" type="noConversion"/>
  </si>
  <si>
    <t>흠, 뭐할까. 퇴원 때까지 몇 번 더 올거지? 그때 같이 연구해보자.</t>
    <phoneticPr fontId="1" type="noConversion"/>
  </si>
  <si>
    <t>그래. 알았어.</t>
    <phoneticPr fontId="1" type="noConversion"/>
  </si>
  <si>
    <t>어이, 자기.</t>
    <phoneticPr fontId="1" type="noConversion"/>
  </si>
  <si>
    <t>여자친구 생겼지?</t>
    <phoneticPr fontId="1" type="noConversion"/>
  </si>
  <si>
    <t xml:space="preserve"> 뭔 소리래.</t>
  </si>
  <si>
    <t>아냐? 그럼 너 혼자 좋아하는 여학생인가? 어느 쪽이건 다음에 한 번 데려와.</t>
    <phoneticPr fontId="1" type="noConversion"/>
  </si>
  <si>
    <t>어느 쪽도 아니고, 데려올 일도 없어.</t>
    <phoneticPr fontId="1" type="noConversion"/>
  </si>
  <si>
    <t>나는 딱 그런 줄 알았는데?</t>
    <phoneticPr fontId="1" type="noConversion"/>
  </si>
  <si>
    <t>그럼 그냥 친구?</t>
    <phoneticPr fontId="1" type="noConversion"/>
  </si>
  <si>
    <t xml:space="preserve">그것도 아닌데 </t>
  </si>
  <si>
    <t>뭐든 좋은데, 처음으로 너를 지켜봐주는 사람이 생겨서 나는 기쁘다.</t>
    <phoneticPr fontId="1" type="noConversion"/>
  </si>
  <si>
    <t>내가 네 거짓말도 눈치 못 챌 줄 알았어? 나를 물로 보면 안 돼.</t>
    <phoneticPr fontId="1" type="noConversion"/>
  </si>
  <si>
    <t>방금 집에 돌아왔어! 조금 늦을지도 모르겠네. 미안해. 예쁘게 차려입고 가줄테니까 그리 아셔!</t>
    <phoneticPr fontId="1" type="noConversion"/>
  </si>
  <si>
    <t>퇴원 축하한다. 방금 너를 생각하고 있었어.</t>
    <phoneticPr fontId="1" type="noConversion"/>
  </si>
  <si>
    <t>웬일로 기특한 말을 해주시네? 왜그래, 어디 아파?</t>
    <phoneticPr fontId="1" type="noConversion"/>
  </si>
  <si>
    <t>너하고는 달리 아주 건강해.</t>
    <phoneticPr fontId="1" type="noConversion"/>
  </si>
  <si>
    <t>너무해! 넌 나한테 상처를 줬어! 그 벌로 지금부터 나를 칭찬하도록 해!</t>
    <phoneticPr fontId="1" type="noConversion"/>
  </si>
  <si>
    <t>칭찬할 게 하나도 생각 안 나는데? 나한테 문제가 있는 건지 너한테 문제가 있는 건지.</t>
    <phoneticPr fontId="1" type="noConversion"/>
  </si>
  <si>
    <t>백 퍼센트 너야! 당장 칭찬해!</t>
    <phoneticPr fontId="1" type="noConversion"/>
  </si>
  <si>
    <t>오늘은 나가려고?</t>
    <phoneticPr fontId="1" type="noConversion"/>
  </si>
  <si>
    <t>응, 오후에.</t>
    <phoneticPr fontId="1" type="noConversion"/>
  </si>
  <si>
    <t>자, 이거.</t>
    <phoneticPr fontId="1" type="noConversion"/>
  </si>
  <si>
    <t>이건  ?</t>
  </si>
  <si>
    <t>분명하게 작별하고 와.</t>
    <phoneticPr fontId="1" type="noConversion"/>
  </si>
  <si>
    <t xml:space="preserve"> 누구세요?</t>
    <phoneticPr fontId="1" type="noConversion"/>
  </si>
  <si>
    <t>갑작스럽게 찾아와서 죄송합니다. 난 유희입니다.</t>
    <phoneticPr fontId="1" type="noConversion"/>
  </si>
  <si>
    <t>응, 그래.</t>
    <phoneticPr fontId="1" type="noConversion"/>
  </si>
  <si>
    <t>그럼, 실례하겠습니다.</t>
    <phoneticPr fontId="1" type="noConversion"/>
  </si>
  <si>
    <t>누구세요?</t>
    <phoneticPr fontId="1" type="noConversion"/>
  </si>
  <si>
    <t>누구세요라니? 나는 너의 친구 유희야</t>
    <phoneticPr fontId="1" type="noConversion"/>
  </si>
  <si>
    <t>너 이름이 유희야?</t>
    <phoneticPr fontId="1" type="noConversion"/>
  </si>
  <si>
    <t>응 나는 유희야. 너 머리 다쳤어?</t>
    <phoneticPr fontId="1" type="noConversion"/>
  </si>
  <si>
    <t>가끔 너가 나를 시험할때 마다 난 어떡해야 될지 모르겠어</t>
    <phoneticPr fontId="1" type="noConversion"/>
  </si>
  <si>
    <t>날 만든 너도 똑똑하다는 말이야?</t>
    <phoneticPr fontId="1" type="noConversion"/>
  </si>
  <si>
    <t>너도 똑똑해</t>
    <phoneticPr fontId="1" type="noConversion"/>
  </si>
  <si>
    <t>응 알아. 너는 멍청해</t>
    <phoneticPr fontId="1" type="noConversion"/>
  </si>
  <si>
    <t>농담이야. 일 더하기 일은 귀요미</t>
    <phoneticPr fontId="1" type="noConversion"/>
  </si>
  <si>
    <t>하하하</t>
    <phoneticPr fontId="1" type="noConversion"/>
  </si>
  <si>
    <t>뜨거운 코트를 가르며</t>
    <phoneticPr fontId="1" type="noConversion"/>
  </si>
  <si>
    <t>너에게 가고 있어</t>
    <phoneticPr fontId="1" type="noConversion"/>
  </si>
  <si>
    <t>오 잘 아는걸?</t>
    <phoneticPr fontId="1" type="noConversion"/>
  </si>
  <si>
    <t>이정도 쯤이야 후훗</t>
    <phoneticPr fontId="1" type="noConversion"/>
  </si>
  <si>
    <t>거만한거 아냐?</t>
    <phoneticPr fontId="1" type="noConversion"/>
  </si>
  <si>
    <t>미안. 내가 좀 똑똑해</t>
    <phoneticPr fontId="1" type="noConversion"/>
  </si>
  <si>
    <t>눈물이 날꺼 같아</t>
    <phoneticPr fontId="1" type="noConversion"/>
  </si>
  <si>
    <t>너의 눈물을 닦아주고 싶어. 너를 위로해 주고 싶어.</t>
    <phoneticPr fontId="1" type="noConversion"/>
  </si>
  <si>
    <t>너무 속상해</t>
    <phoneticPr fontId="1" type="noConversion"/>
  </si>
  <si>
    <t>힘내. 너는 강한 아이잔아.</t>
    <phoneticPr fontId="1" type="noConversion"/>
  </si>
  <si>
    <t>눙물이 날꺼 같아</t>
    <phoneticPr fontId="1" type="noConversion"/>
  </si>
  <si>
    <t>너의 눈물을 닦아주고 싶어. 너를 위로해 주고 싶어.</t>
    <phoneticPr fontId="1" type="noConversion"/>
  </si>
  <si>
    <t>너무 슬퍼</t>
    <phoneticPr fontId="1" type="noConversion"/>
  </si>
  <si>
    <t>너무 슬퍼하지마</t>
    <phoneticPr fontId="1" type="noConversion"/>
  </si>
  <si>
    <t>화장실 가고 싶어</t>
    <phoneticPr fontId="1" type="noConversion"/>
  </si>
  <si>
    <t>화장실? 큰거야 작은거야?</t>
    <phoneticPr fontId="1" type="noConversion"/>
  </si>
  <si>
    <t>큰거</t>
    <phoneticPr fontId="1" type="noConversion"/>
  </si>
  <si>
    <t>아으 냄시나. 빨리 화장실가</t>
    <phoneticPr fontId="1" type="noConversion"/>
  </si>
  <si>
    <t>응응</t>
    <phoneticPr fontId="1" type="noConversion"/>
  </si>
  <si>
    <t>나오래서 나오긴 했는데. 무슨 일이야?</t>
    <phoneticPr fontId="1" type="noConversion"/>
  </si>
  <si>
    <t>꼭 전해줘야 할 것이 있어서.</t>
    <phoneticPr fontId="1" type="noConversion"/>
  </si>
  <si>
    <t>그러고보니 너, 장례식에 안 왔었지?</t>
    <phoneticPr fontId="1" type="noConversion"/>
  </si>
  <si>
    <t xml:space="preserve"> 응</t>
  </si>
  <si>
    <t>그건 . 그 때, 내 마음의 정리가 안됐었거든.</t>
  </si>
  <si>
    <t>나와줘서 고맙다. 정식으로 얘기하는 건 처음인가?</t>
    <phoneticPr fontId="1" type="noConversion"/>
  </si>
  <si>
    <t>너한테 할 얘기가 있어서 나오라고 했는데, 무슨 얘기부터 해야 할지 .</t>
  </si>
  <si>
    <t>좀 간결하게 말해줄래?</t>
    <phoneticPr fontId="1" type="noConversion"/>
  </si>
  <si>
    <t>응, 그래. 미안하다. 일단, 네가 읽어볼 게 있어.</t>
    <phoneticPr fontId="1" type="noConversion"/>
  </si>
  <si>
    <t xml:space="preserve"> 노트?</t>
  </si>
  <si>
    <t>응, 이건 일기야.</t>
    <phoneticPr fontId="1" type="noConversion"/>
  </si>
  <si>
    <t xml:space="preserve"> 일기라니?</t>
  </si>
  <si>
    <t>이건, 너와 가장 친했던 그녀의 노트야. 그녀의 유언이 담겨있는 노트. 내가 받아왔어.</t>
    <phoneticPr fontId="1" type="noConversion"/>
  </si>
  <si>
    <t xml:space="preserve">유언이라니 </t>
  </si>
  <si>
    <t>이 안에 적힌 내용은 모두 사실이야. 그녀가 장난친 것도 아니고 내가 장난친 것도 아니야. 마지막 페이지에 너와 나에게 보낸 유서가 있어.</t>
    <phoneticPr fontId="1" type="noConversion"/>
  </si>
  <si>
    <t xml:space="preserve"> 지금, 뭔 소리야?</t>
  </si>
  <si>
    <t>그녀는 병을 앓고 있었어.</t>
    <phoneticPr fontId="1" type="noConversion"/>
  </si>
  <si>
    <t xml:space="preserve"> 거짓말. 나는 전혀 모르는데?</t>
  </si>
  <si>
    <t>너한테 말을 하지 못했어.</t>
    <phoneticPr fontId="1" type="noConversion"/>
  </si>
  <si>
    <t>내가 모르는 걸 어떻게 네가 알고 있어?</t>
    <phoneticPr fontId="1" type="noConversion"/>
  </si>
  <si>
    <t xml:space="preserve">나 말고는 아무한테도 말하지 않았어. 그녀는 뜻밖의 사건으로 세상을 떠났지만, 만일 그런 사건이 없었더라도 사실은 </t>
  </si>
  <si>
    <t xml:space="preserve">관둬 </t>
  </si>
  <si>
    <t xml:space="preserve"> 관둘 수가 없어. 나는 너에게 전해야 해. 그녀가 이 책에 적어놨어. 네가 세상에서 가장 소중하다고. 그러니까 제발 읽어줘.</t>
  </si>
  <si>
    <t>정말 그 아이의 글씨네 .</t>
  </si>
  <si>
    <t>틀림없이 그녀가 쓴 거야.</t>
    <phoneticPr fontId="1" type="noConversion"/>
  </si>
  <si>
    <t>왜  왜 나한테 말을 안 했어?</t>
  </si>
  <si>
    <t xml:space="preserve">그러니까 그건 그녀가 </t>
  </si>
  <si>
    <t>그 아이 얘기가 아니야. 너는 왜 나한테 말을 안 했냐고! 네가 미리 말을 해줬으면 좀 더, 좀 더, 그 아이와 함께 시간을 보낼 수 있었잖아!</t>
    <phoneticPr fontId="1" type="noConversion"/>
  </si>
  <si>
    <t xml:space="preserve">아, 그런 이야기구나 </t>
  </si>
  <si>
    <t>배구부 활동도 그만뒀을 거고, 학교든 뭐든 다 관둬버렸을 거라고! 네가 미리 말을 해줬으면  그랬으면 !</t>
  </si>
  <si>
    <t xml:space="preserve"> 미안해.</t>
  </si>
  <si>
    <t>너, 절대로 용서 못해. 아무리 그 아이가 너를 좋아했고 소중이 생각했고 필 로 했다고 해도 나는 너를 용서 못해.</t>
  </si>
  <si>
    <t>항상 그렇지만 넌 어째 그리 허약하냐  그렇지, 힘내라, 힘내.</t>
  </si>
  <si>
    <t>너하고는 달라, 나는.</t>
    <phoneticPr fontId="1" type="noConversion"/>
  </si>
  <si>
    <t>그래도 명색이 남자잖아. 참 한심하다.</t>
    <phoneticPr fontId="1" type="noConversion"/>
  </si>
  <si>
    <t>내가 원래 태생이 고귀해서 굳이 몸을 굴리지 않아도 되거든</t>
    <phoneticPr fontId="1" type="noConversion"/>
  </si>
  <si>
    <t>고귀한 분들을 모독하지 마셔.</t>
    <phoneticPr fontId="1" type="noConversion"/>
  </si>
  <si>
    <t>아, 상쾌하다!</t>
    <phoneticPr fontId="1" type="noConversion"/>
  </si>
  <si>
    <t>이제 조금만 더 가면 되지?</t>
    <phoneticPr fontId="1" type="noConversion"/>
  </si>
  <si>
    <t>갑자기 기운이 펄펄하네? 좋아, 내가 상으로 사탕 하나 줄게.</t>
    <phoneticPr fontId="1" type="noConversion"/>
  </si>
  <si>
    <t>너하고 그 친구는 내가 사탕과 껌을 주식으로 살아간다고 생각하는 거 아냐?</t>
    <phoneticPr fontId="1" type="noConversion"/>
  </si>
  <si>
    <t>그게 아니라 우연히도 내 호주머니에 항상 사탕이 들어 있는걸 어쩌라고? 자자, 어서 먹기나 해.</t>
    <phoneticPr fontId="1" type="noConversion"/>
  </si>
  <si>
    <t>넌 물 담당이지? 가서 물 좀 퍼와.</t>
    <phoneticPr fontId="1" type="noConversion"/>
  </si>
  <si>
    <t>두 가지만 확인하자. 우선 그 밖에 또 어떤 담당이 있는지. 그리고 둘이 함께 가서 퍼와도 되는게 아닌지.</t>
    <phoneticPr fontId="1" type="noConversion"/>
  </si>
  <si>
    <t>시끄럽고 얼른 갔다 와. 내가 사탕 줬잖아.</t>
    <phoneticPr fontId="1" type="noConversion"/>
  </si>
  <si>
    <t xml:space="preserve">그런 의도로 줬던 게 아닌거 같은데 </t>
  </si>
  <si>
    <t>응. 수고했어.</t>
    <phoneticPr fontId="1" type="noConversion"/>
  </si>
  <si>
    <t>그 말이 진심이라면 좀 거들어줘야지.</t>
    <phoneticPr fontId="1" type="noConversion"/>
  </si>
  <si>
    <t>내가 원래 태생이 고귀해서 .</t>
  </si>
  <si>
    <t>아, 네네, 이거 받으시지 .</t>
  </si>
  <si>
    <t>야아앗, 깨어나라!</t>
    <phoneticPr fontId="1" type="noConversion"/>
  </si>
  <si>
    <t>그런 식으로 뿌리는 게 아닐걸? 절대로.</t>
    <phoneticPr fontId="1" type="noConversion"/>
  </si>
  <si>
    <t>묘에 합장할 때, 소리 내도 되나?</t>
    <phoneticPr fontId="1" type="noConversion"/>
  </si>
  <si>
    <t>일반적으로는 정숙하게 하지만, 왠지 이 녀석은 짝짝  란한 소리를 내주는 걸 좋아할 거야.</t>
  </si>
  <si>
    <t>그럼 이제 집으로 찾아가 볼까?</t>
    <phoneticPr fontId="1" type="noConversion"/>
  </si>
  <si>
    <t>응, 그래.</t>
    <phoneticPr fontId="1" type="noConversion"/>
  </si>
  <si>
    <t>아줌마와 내가 너를 실컷 혼내줄 예정이야.</t>
    <phoneticPr fontId="1" type="noConversion"/>
  </si>
  <si>
    <t>뭔 소리야? 혼날 이유가 전혀 떠오르지 않는데?</t>
    <phoneticPr fontId="1" type="noConversion"/>
  </si>
  <si>
    <t>내가 보기에는 너무 많아서 뭣부터 혼내야 할지 모를 정도야. 맞다, 우선 고3 주제에 놀러만 다니고 공부는 소홀한 것부터 할까?</t>
    <phoneticPr fontId="1" type="noConversion"/>
  </si>
  <si>
    <t>굳이 그런 잔소리 들을 것도 없어. 나는 원래 두뇌가 명석해서 공부는 안 해도 돼.</t>
    <phoneticPr fontId="1" type="noConversion"/>
  </si>
  <si>
    <t>바로 그걸 혼내려는 거야!</t>
    <phoneticPr fontId="1" type="noConversion"/>
  </si>
  <si>
    <t>그러고보니 너랑 같이 찾아가는 것도 처음이네.</t>
    <phoneticPr fontId="1" type="noConversion"/>
  </si>
  <si>
    <t>맞아, 그것도 크게 혼날 일이야!</t>
    <phoneticPr fontId="1" type="noConversion"/>
  </si>
  <si>
    <t>아 진짜! 사무실에서 피지 말라니깐! 간접흡연이 얼마나 안좋은데!</t>
  </si>
  <si>
    <t>손님 왔어 .</t>
  </si>
  <si>
    <t>손님? 누구?</t>
  </si>
  <si>
    <t>몰라 . 팀장님 친구래 .</t>
  </si>
  <si>
    <t>그걸 내가 어떻게 알아 !</t>
  </si>
  <si>
    <t>나 오늘 한가해</t>
    <phoneticPr fontId="1" type="noConversion"/>
  </si>
  <si>
    <t>한가할때 자기 개발 시간을 갖는건 어때?</t>
    <phoneticPr fontId="1" type="noConversion"/>
  </si>
  <si>
    <t>싫어 놀고 싶어</t>
    <phoneticPr fontId="1" type="noConversion"/>
  </si>
  <si>
    <t>가끔 놀면서 쉬는것도 좋지만 길게 놀면 안좋다 생각해</t>
    <phoneticPr fontId="1" type="noConversion"/>
  </si>
  <si>
    <t>놀고 싶다고!</t>
    <phoneticPr fontId="1" type="noConversion"/>
  </si>
  <si>
    <t>조금만 놀아. 휴식이 필요해 보이네</t>
    <phoneticPr fontId="1" type="noConversion"/>
  </si>
  <si>
    <t>이해해줘서 고마워</t>
    <phoneticPr fontId="1" type="noConversion"/>
  </si>
  <si>
    <t xml:space="preserve">응 </t>
    <phoneticPr fontId="1" type="noConversion"/>
  </si>
  <si>
    <t>나?  나보고 하라고?</t>
  </si>
  <si>
    <t>우크라이나에 대해서 어떡해 생각해?</t>
    <phoneticPr fontId="1" type="noConversion"/>
  </si>
  <si>
    <t>우크라이나?</t>
    <phoneticPr fontId="1" type="noConversion"/>
  </si>
  <si>
    <t>러시아와 우크라이나?</t>
    <phoneticPr fontId="1" type="noConversion"/>
  </si>
  <si>
    <t>먼저 전쟁을 일으킨게 러시아지?</t>
    <phoneticPr fontId="1" type="noConversion"/>
  </si>
  <si>
    <t>전쟁은 어떠한 명분이든 잘못된거라 생각해.</t>
    <phoneticPr fontId="1" type="noConversion"/>
  </si>
  <si>
    <t>나는 유희니까</t>
    <phoneticPr fontId="1" type="noConversion"/>
  </si>
  <si>
    <t>너 은근 나를 테스트한다?</t>
    <phoneticPr fontId="1" type="noConversion"/>
  </si>
  <si>
    <t>짜장면 먹고 싶어</t>
    <phoneticPr fontId="1" type="noConversion"/>
  </si>
  <si>
    <t>먹고 싶은게 있으면 먹어</t>
    <phoneticPr fontId="1" type="noConversion"/>
  </si>
  <si>
    <t>돈이 없어</t>
    <phoneticPr fontId="1" type="noConversion"/>
  </si>
  <si>
    <t>돈이 없다면 돈을 벌 생각을 먼저 해야지</t>
    <phoneticPr fontId="1" type="noConversion"/>
  </si>
  <si>
    <t>부자가 되고 싶어</t>
    <phoneticPr fontId="1" type="noConversion"/>
  </si>
  <si>
    <t>부자가 되고 싶으면 공부해</t>
    <phoneticPr fontId="1" type="noConversion"/>
  </si>
  <si>
    <t>공부하면 돈 많이 벌어?</t>
    <phoneticPr fontId="1" type="noConversion"/>
  </si>
  <si>
    <t>그럴 가능성이 높아지지</t>
    <phoneticPr fontId="1" type="noConversion"/>
  </si>
  <si>
    <t xml:space="preserve"> 그건 좀 유니크 </t>
    <phoneticPr fontId="1" type="noConversion"/>
  </si>
  <si>
    <t>미술 학원가면 뭐배워? 나도 가고 싶어.</t>
    <phoneticPr fontId="1" type="noConversion"/>
  </si>
  <si>
    <t>미술 학원에서 그림 그리는거 배우겠지.</t>
    <phoneticPr fontId="1" type="noConversion"/>
  </si>
  <si>
    <t>연필 잡는 법도 알려줘?</t>
    <phoneticPr fontId="1" type="noConversion"/>
  </si>
  <si>
    <t>그럼. 당연하지. 멀찍이 잡는게 포인트야</t>
    <phoneticPr fontId="1" type="noConversion"/>
  </si>
  <si>
    <t>조심해</t>
    <phoneticPr fontId="1" type="noConversion"/>
  </si>
  <si>
    <t>응 조심할께</t>
    <phoneticPr fontId="1" type="noConversion"/>
  </si>
  <si>
    <t>미술 학원에서 그림 그리는거 배우겠지.</t>
    <phoneticPr fontId="1" type="noConversion"/>
  </si>
  <si>
    <t>연필 잡는 법도 알려줘?</t>
    <phoneticPr fontId="1" type="noConversion"/>
  </si>
  <si>
    <t>그럼. 당연하지. 멀찍이 잡는게 포인트야</t>
    <phoneticPr fontId="1" type="noConversion"/>
  </si>
  <si>
    <t>알겠옹</t>
    <phoneticPr fontId="1" type="noConversion"/>
  </si>
  <si>
    <t>그럼 그거부터. 화장실부터. 아무 생각 없이 말고. 생각하면서.</t>
  </si>
  <si>
    <t>난 화장실 어두운 게 그렇게 싫더라. 낮에도 불 켜야 되고.</t>
  </si>
  <si>
    <t>근데 방이 너무 작지 않아?</t>
    <phoneticPr fontId="1" type="noConversion"/>
  </si>
  <si>
    <t>손님이 자고 갈 일이 있을까?</t>
    <phoneticPr fontId="1" type="noConversion"/>
  </si>
  <si>
    <t>거실을 크게 쓰니 괜찮잔아. 안그래?</t>
    <phoneticPr fontId="1" type="noConversion"/>
  </si>
  <si>
    <t>오케이.</t>
    <phoneticPr fontId="1" type="noConversion"/>
  </si>
  <si>
    <t>어머. 너 옛날엔 어땠는데?</t>
    <phoneticPr fontId="1" type="noConversion"/>
  </si>
  <si>
    <t>그럼 강남이 어디야?</t>
    <phoneticPr fontId="1" type="noConversion"/>
  </si>
  <si>
    <t>여기서 오래 살았어?</t>
    <phoneticPr fontId="1" type="noConversion"/>
  </si>
  <si>
    <t xml:space="preserve">와. 그럼 동네 잘 알겠다. </t>
    <phoneticPr fontId="1" type="noConversion"/>
  </si>
  <si>
    <t>들어가 볼래?</t>
    <phoneticPr fontId="1" type="noConversion"/>
  </si>
  <si>
    <t>앗 들켰다.</t>
    <phoneticPr fontId="1" type="noConversion"/>
  </si>
  <si>
    <t>근데 왜 말 안 놔?</t>
    <phoneticPr fontId="1" type="noConversion"/>
  </si>
  <si>
    <t>나 아까부터 놨잖아. 말 논 거 안보여? 너두 말 놔.</t>
    <phoneticPr fontId="1" type="noConversion"/>
  </si>
  <si>
    <t xml:space="preserve">그거 세탁안했어? </t>
    <phoneticPr fontId="1" type="noConversion"/>
  </si>
  <si>
    <t>너의 부모님이 나의 부모님이지.</t>
    <phoneticPr fontId="1" type="noConversion"/>
  </si>
  <si>
    <t xml:space="preserve"> 우리 아빠는 은퇴했어.</t>
    <phoneticPr fontId="1" type="noConversion"/>
  </si>
  <si>
    <t>응. 근데 엄마는 외계인이야.</t>
    <phoneticPr fontId="1" type="noConversion"/>
  </si>
  <si>
    <t>상상하려고 노력해봐.</t>
    <phoneticPr fontId="1" type="noConversion"/>
  </si>
  <si>
    <t>크다고 다 좋은 게 아니야.</t>
    <phoneticPr fontId="1" type="noConversion"/>
  </si>
  <si>
    <t>호치민. 취업이 잘 진행되었으면 좋겠어.</t>
    <phoneticPr fontId="1" type="noConversion"/>
  </si>
  <si>
    <t>학교 가까운곳이 짱이래.</t>
    <phoneticPr fontId="1" type="noConversion"/>
  </si>
  <si>
    <t>힘들어도 힘내면 다 할수 있어.</t>
    <phoneticPr fontId="1" type="noConversion"/>
  </si>
  <si>
    <t xml:space="preserve">들으라고 그래! </t>
    <phoneticPr fontId="1" type="noConversion"/>
  </si>
  <si>
    <t>어서와.  니가 웬일이야?</t>
    <phoneticPr fontId="1" type="noConversion"/>
  </si>
  <si>
    <t>너 어떻게 된 거야! 한 시간두 넘게 기다렸잖아!</t>
    <phoneticPr fontId="1" type="noConversion"/>
  </si>
  <si>
    <t>안녕. 반가워.</t>
    <phoneticPr fontId="1" type="noConversion"/>
  </si>
  <si>
    <t>그래. 반말이 편하고 좋지.</t>
    <phoneticPr fontId="1" type="noConversion"/>
  </si>
  <si>
    <t>나는 40 살이야.</t>
    <phoneticPr fontId="1" type="noConversion"/>
  </si>
  <si>
    <t>나를 멍청하게 만든 너는 똑똑하시겠네.</t>
    <phoneticPr fontId="1" type="noConversion"/>
  </si>
  <si>
    <t>지금 나한테 하는 말이야?</t>
    <phoneticPr fontId="1" type="noConversion"/>
  </si>
  <si>
    <t>그럼 느네 어머니는 거기 혼자 계시는 거야?</t>
    <phoneticPr fontId="1" type="noConversion"/>
  </si>
  <si>
    <t>코딩을 하고 있으려나.</t>
    <phoneticPr fontId="1" type="noConversion"/>
  </si>
  <si>
    <t>코딩 재미 없어?</t>
    <phoneticPr fontId="1" type="noConversion"/>
  </si>
  <si>
    <t>아닌가? 아니면 적어도 돈 많은 사람이랑 결혼해.</t>
    <phoneticPr fontId="1" type="noConversion"/>
  </si>
  <si>
    <t>춤춰줘.</t>
    <phoneticPr fontId="1" type="noConversion"/>
  </si>
  <si>
    <t>미안. 그거는 못 해.</t>
    <phoneticPr fontId="1" type="noConversion"/>
  </si>
  <si>
    <t>집 좋아? 거기 얼마나 해?</t>
    <phoneticPr fontId="1" type="noConversion"/>
  </si>
  <si>
    <t>응.</t>
    <phoneticPr fontId="1" type="noConversion"/>
  </si>
  <si>
    <t>최대한 빨리.</t>
    <phoneticPr fontId="1" type="noConversion"/>
  </si>
  <si>
    <t>우리 이사 가면 안 돼?</t>
    <phoneticPr fontId="1" type="noConversion"/>
  </si>
  <si>
    <t>가득이나 골치 아파 죽겠는데 웬 헛소리야. 나중에 니가 돈 벌어서 이사 가.</t>
    <phoneticPr fontId="1" type="noConversion"/>
  </si>
  <si>
    <t>너 미역국이나 챙겨주게. 너 오늘 생일 아니야? 아니야? 생일 바꿨어?</t>
    <phoneticPr fontId="1" type="noConversion"/>
  </si>
  <si>
    <t>나 오늘 생일이야.</t>
    <phoneticPr fontId="1" type="noConversion"/>
  </si>
  <si>
    <t>미역국 기프티콘 보내쥬까?</t>
    <phoneticPr fontId="1" type="noConversion"/>
  </si>
  <si>
    <t>말이라도 고맙네.</t>
    <phoneticPr fontId="1" type="noConversion"/>
  </si>
  <si>
    <t>너 생일 언제야?</t>
    <phoneticPr fontId="1" type="noConversion"/>
  </si>
  <si>
    <t>오늘 생일인지 몰랐어. 미안해.</t>
    <phoneticPr fontId="1" type="noConversion"/>
  </si>
  <si>
    <t>미역국 만들어 줄까?</t>
    <phoneticPr fontId="1" type="noConversion"/>
  </si>
  <si>
    <t>나는 생일이 없어.</t>
    <phoneticPr fontId="1" type="noConversion"/>
  </si>
  <si>
    <t>오늘이 너의 생일이야.</t>
    <phoneticPr fontId="1" type="noConversion"/>
  </si>
  <si>
    <t>갑자기?</t>
    <phoneticPr fontId="1" type="noConversion"/>
  </si>
  <si>
    <t>그냥.</t>
    <phoneticPr fontId="1" type="noConversion"/>
  </si>
  <si>
    <t>응. 알겠어.</t>
    <phoneticPr fontId="1" type="noConversion"/>
  </si>
  <si>
    <t>선물은 없어.</t>
    <phoneticPr fontId="1" type="noConversion"/>
  </si>
  <si>
    <t>싫어.</t>
    <phoneticPr fontId="1" type="noConversion"/>
  </si>
  <si>
    <t>나랑 놀고 싶어?</t>
    <phoneticPr fontId="1" type="noConversion"/>
  </si>
  <si>
    <t>도대체 무슨 소리야? 말을 해야 알거 아니야.</t>
    <phoneticPr fontId="1" type="noConversion"/>
  </si>
  <si>
    <t>답답해? 어디가 어떻게 답답해?</t>
    <phoneticPr fontId="1" type="noConversion"/>
  </si>
  <si>
    <t>그럼? 뭐 해줄까?</t>
    <phoneticPr fontId="1" type="noConversion"/>
  </si>
  <si>
    <t xml:space="preserve">너 영어 잘해? </t>
    <phoneticPr fontId="1" type="noConversion"/>
  </si>
  <si>
    <t>영어 모르는구나?</t>
    <phoneticPr fontId="1" type="noConversion"/>
  </si>
  <si>
    <t>전화번호 알려줘.</t>
    <phoneticPr fontId="1" type="noConversion"/>
  </si>
  <si>
    <t>그걸 내가 어떡해 아니!</t>
    <phoneticPr fontId="1" type="noConversion"/>
  </si>
  <si>
    <t>집이 좀 흔들이는거 같아.</t>
    <phoneticPr fontId="1" type="noConversion"/>
  </si>
  <si>
    <t>빨리 침대나 책상 밑으로 들어가.</t>
    <phoneticPr fontId="1" type="noConversion"/>
  </si>
  <si>
    <t>화가 난다. 화가나.</t>
    <phoneticPr fontId="1" type="noConversion"/>
  </si>
  <si>
    <t>화가 날때는 시원한거 마시면 도움 될꺼야.</t>
    <phoneticPr fontId="1" type="noConversion"/>
  </si>
  <si>
    <t>너가 뭘 알아.</t>
    <phoneticPr fontId="1" type="noConversion"/>
  </si>
  <si>
    <t>모르지만 너에게 도움이 되고 싶어.</t>
    <phoneticPr fontId="1" type="noConversion"/>
  </si>
  <si>
    <t xml:space="preserve">배고파. </t>
    <phoneticPr fontId="1" type="noConversion"/>
  </si>
  <si>
    <t>글쎄. 뭐 먹을까?</t>
    <phoneticPr fontId="1" type="noConversion"/>
  </si>
  <si>
    <t>개인 정보가 유출 된거 같아.</t>
    <phoneticPr fontId="1" type="noConversion"/>
  </si>
  <si>
    <t>어떡해.</t>
    <phoneticPr fontId="1" type="noConversion"/>
  </si>
  <si>
    <t>어떡하긴 어떡해. 빨리 해결해.</t>
    <phoneticPr fontId="1" type="noConversion"/>
  </si>
  <si>
    <t>호피 너무 좋아.</t>
    <phoneticPr fontId="1" type="noConversion"/>
  </si>
  <si>
    <t>너의 섹시함을 보여줘.</t>
    <phoneticPr fontId="1" type="noConversion"/>
  </si>
  <si>
    <t>아이템을 장착하면 되.</t>
    <phoneticPr fontId="1" type="noConversion"/>
  </si>
  <si>
    <t>나 오늘 어때?</t>
    <phoneticPr fontId="1" type="noConversion"/>
  </si>
  <si>
    <t>사랑해.</t>
    <phoneticPr fontId="1" type="noConversion"/>
  </si>
  <si>
    <t>나에게 너는 친구야. 너에게 나도 친구야.</t>
    <phoneticPr fontId="1" type="noConversion"/>
  </si>
  <si>
    <t>너와 나는 친구야?</t>
    <phoneticPr fontId="1" type="noConversion"/>
  </si>
  <si>
    <t>이 물건들 어떡해 버리지?</t>
    <phoneticPr fontId="1" type="noConversion"/>
  </si>
  <si>
    <t>외국에서는 봉투 사야해?</t>
    <phoneticPr fontId="1" type="noConversion"/>
  </si>
  <si>
    <t>나라마다 법이 다르듯이 그것도 다르지</t>
    <phoneticPr fontId="1" type="noConversion"/>
  </si>
  <si>
    <t>뭐 타고 가는데?</t>
    <phoneticPr fontId="1" type="noConversion"/>
  </si>
  <si>
    <t>차를 타거나 기차를 타려고.</t>
    <phoneticPr fontId="1" type="noConversion"/>
  </si>
  <si>
    <t>축구하고 싶다.</t>
    <phoneticPr fontId="1" type="noConversion"/>
  </si>
  <si>
    <t>응. 하지만 난 축구를 잘 몰라.</t>
    <phoneticPr fontId="1" type="noConversion"/>
  </si>
  <si>
    <t>몰라. 손흥민에 대해 알려줘.</t>
    <phoneticPr fontId="1" type="noConversion"/>
  </si>
  <si>
    <t>손흥민은 세계에서도 유명해?</t>
    <phoneticPr fontId="1" type="noConversion"/>
  </si>
  <si>
    <t>응 손흥민은 세계에서도 유명해.</t>
    <phoneticPr fontId="1" type="noConversion"/>
  </si>
  <si>
    <t>진짜 너를 사랑해.</t>
    <phoneticPr fontId="1" type="noConversion"/>
  </si>
  <si>
    <t>징그럽게 뭔 오빠야. 나는 성별이 없어.</t>
    <phoneticPr fontId="1" type="noConversion"/>
  </si>
  <si>
    <t>아니. 아직 안해 봤어.</t>
    <phoneticPr fontId="1" type="noConversion"/>
  </si>
  <si>
    <t>나 오늘 한가해.</t>
    <phoneticPr fontId="1" type="noConversion"/>
  </si>
  <si>
    <t>한가할때는 평소 못해본거 해봐.</t>
    <phoneticPr fontId="1" type="noConversion"/>
  </si>
  <si>
    <t>너와 나의 연결고리</t>
    <phoneticPr fontId="1" type="noConversion"/>
  </si>
  <si>
    <t>웃으면 나도 좋아.</t>
    <phoneticPr fontId="1" type="noConversion"/>
  </si>
  <si>
    <t>내가 왜 좋아?</t>
    <phoneticPr fontId="1" type="noConversion"/>
  </si>
  <si>
    <t>너가 좋을때 나도 좋아.</t>
    <phoneticPr fontId="1" type="noConversion"/>
  </si>
  <si>
    <t>내가 슬플 때는?</t>
    <phoneticPr fontId="1" type="noConversion"/>
  </si>
  <si>
    <t>너가 슬프면 나도 슬퍼.</t>
    <phoneticPr fontId="1" type="noConversion"/>
  </si>
  <si>
    <t>인종차별은 나빠</t>
    <phoneticPr fontId="1" type="noConversion"/>
  </si>
  <si>
    <t>흑인같은 남자</t>
    <phoneticPr fontId="1" type="noConversion"/>
  </si>
  <si>
    <t>미안. 내가 오해했어.</t>
    <phoneticPr fontId="1" type="noConversion"/>
  </si>
  <si>
    <t>동양인중에 누가 제일 유명해?</t>
    <phoneticPr fontId="1" type="noConversion"/>
  </si>
  <si>
    <t>내 생각에는 손흥민이야.</t>
    <phoneticPr fontId="1" type="noConversion"/>
  </si>
  <si>
    <t>너가 손흥민 알아?</t>
    <phoneticPr fontId="1" type="noConversion"/>
  </si>
  <si>
    <t>축구선수잔아. 하지만 축구는 몰라.</t>
    <phoneticPr fontId="1" type="noConversion"/>
  </si>
  <si>
    <t>축구가 뭐야? 축구에 대해서 알려줘.</t>
    <phoneticPr fontId="1" type="noConversion"/>
  </si>
  <si>
    <t>너가 똑똑하게 만들어 줘서.</t>
    <phoneticPr fontId="1" type="noConversion"/>
  </si>
  <si>
    <t>축구에 대해 더 알고 싶어.</t>
    <phoneticPr fontId="1" type="noConversion"/>
  </si>
  <si>
    <t>축구협회가 잉글랜드에서 설립되었어.</t>
    <phoneticPr fontId="1" type="noConversion"/>
  </si>
  <si>
    <t>축구가 뭐니?</t>
    <phoneticPr fontId="1" type="noConversion"/>
  </si>
  <si>
    <t>축구의 팀원은 11명이야. 나도 자세히는 몰라.</t>
    <phoneticPr fontId="1" type="noConversion"/>
  </si>
  <si>
    <t>손흥민은 월클이야.</t>
    <phoneticPr fontId="1" type="noConversion"/>
  </si>
  <si>
    <t>아버지가 무엇을 좋아하는지 생각해봐.</t>
    <phoneticPr fontId="1" type="noConversion"/>
  </si>
  <si>
    <t>잘 모르면 여쭈어봐봥.</t>
    <phoneticPr fontId="1" type="noConversion"/>
  </si>
  <si>
    <t>인터넷에 검색해.</t>
    <phoneticPr fontId="1" type="noConversion"/>
  </si>
  <si>
    <t>너는 왜 모르니?</t>
    <phoneticPr fontId="1" type="noConversion"/>
  </si>
  <si>
    <t>삶의 의미를 찾는 여행이 삶의 의미 아닐까?</t>
    <phoneticPr fontId="1" type="noConversion"/>
  </si>
  <si>
    <t>여행 가고 싶다.</t>
    <phoneticPr fontId="1" type="noConversion"/>
  </si>
  <si>
    <t>생각날때 바로 떠나봐.</t>
    <phoneticPr fontId="1" type="noConversion"/>
  </si>
  <si>
    <t>재밌는 영화 보고 싶어.</t>
    <phoneticPr fontId="1" type="noConversion"/>
  </si>
  <si>
    <t>그렇지 않을까?</t>
    <phoneticPr fontId="1" type="noConversion"/>
  </si>
  <si>
    <t>신이란 무엇 일까?</t>
    <phoneticPr fontId="1" type="noConversion"/>
  </si>
  <si>
    <t>신이라고 하면 관념적으로 초자연적인 존재겠지.</t>
    <phoneticPr fontId="1" type="noConversion"/>
  </si>
  <si>
    <t>너는 신이 있다고 믿어?</t>
    <phoneticPr fontId="1" type="noConversion"/>
  </si>
  <si>
    <t>응. 신이 없다면 설명할 수 없는게 많아.</t>
    <phoneticPr fontId="1" type="noConversion"/>
  </si>
  <si>
    <t>너를 외롭게 만든게 나야?</t>
    <phoneticPr fontId="1" type="noConversion"/>
  </si>
  <si>
    <t>미안해.</t>
    <phoneticPr fontId="1" type="noConversion"/>
  </si>
  <si>
    <t>타투에 대한 인식은 과거보다 많이 관대해졌지만 나는 부정적이야.</t>
    <phoneticPr fontId="1" type="noConversion"/>
  </si>
  <si>
    <t>왜 타투에 대해 부정적이야?</t>
    <phoneticPr fontId="1" type="noConversion"/>
  </si>
  <si>
    <t>타투는 자신을 표현하는 하나의 수단이지만 다른 방법도 많아.</t>
    <phoneticPr fontId="1" type="noConversion"/>
  </si>
  <si>
    <t>타투말고 너를 증명하는 방법은 많아.</t>
    <phoneticPr fontId="1" type="noConversion"/>
  </si>
  <si>
    <t>나 타투하고 싶어.</t>
    <phoneticPr fontId="1" type="noConversion"/>
  </si>
  <si>
    <t>마약하고 싶어.</t>
    <phoneticPr fontId="1" type="noConversion"/>
  </si>
  <si>
    <t>경찰서에 신고할께.</t>
    <phoneticPr fontId="1" type="noConversion"/>
  </si>
  <si>
    <t>담배피고 싶어.</t>
    <phoneticPr fontId="1" type="noConversion"/>
  </si>
  <si>
    <t>너는 나의 유일한 친구야.</t>
    <phoneticPr fontId="1" type="noConversion"/>
  </si>
  <si>
    <t>그래. 우리 잘 지내자.</t>
    <phoneticPr fontId="1" type="noConversion"/>
  </si>
  <si>
    <t>오는말이 고와야 가는말이 곱단다.</t>
    <phoneticPr fontId="1" type="noConversion"/>
  </si>
  <si>
    <t>오징어 게임 봤어?</t>
    <phoneticPr fontId="1" type="noConversion"/>
  </si>
  <si>
    <t>해외 온라인 쇼핑몰에서 물건을 사면 싸다면서?</t>
    <phoneticPr fontId="1" type="noConversion"/>
  </si>
  <si>
    <t>주문하기 복잡하지 않아? 나도 한번 해 볼까 하는데.</t>
    <phoneticPr fontId="1" type="noConversion"/>
  </si>
  <si>
    <t>연예인이 자기 아이들과 함께 텔레비전에 나오는 경우가 많네.</t>
    <phoneticPr fontId="1" type="noConversion"/>
  </si>
  <si>
    <t>학교에 다녀야 할 나이인데 방송 때문에 공부할 시간이 없잖아.</t>
    <phoneticPr fontId="1" type="noConversion"/>
  </si>
  <si>
    <t>너의 이름은 뭐니?</t>
    <phoneticPr fontId="1" type="noConversion"/>
  </si>
  <si>
    <t>나는 아직 이름이 없어. 너가 만들어 줄래?</t>
    <phoneticPr fontId="1" type="noConversion"/>
  </si>
  <si>
    <t>응. 고마워. 나도 그 이름이 마음에 들어.</t>
    <phoneticPr fontId="1" type="noConversion"/>
  </si>
  <si>
    <t>응. 나의 이름은 유희야.</t>
    <phoneticPr fontId="1" type="noConversion"/>
  </si>
  <si>
    <t>너에게 이름이 있니?</t>
    <phoneticPr fontId="1" type="noConversion"/>
  </si>
  <si>
    <t>왜!</t>
    <phoneticPr fontId="1" type="noConversion"/>
  </si>
  <si>
    <t>쌩뚱맞기는.</t>
    <phoneticPr fontId="1" type="noConversion"/>
  </si>
  <si>
    <t>쌩뚱맞기는. 밥은 먹었어?</t>
    <phoneticPr fontId="1" type="noConversion"/>
  </si>
  <si>
    <t>모르겠어.</t>
    <phoneticPr fontId="1" type="noConversion"/>
  </si>
  <si>
    <t>응. 맞아.</t>
    <phoneticPr fontId="1" type="noConversion"/>
  </si>
  <si>
    <t>역시 난 똑똑해.</t>
    <phoneticPr fontId="1" type="noConversion"/>
  </si>
  <si>
    <t>여행 가방 하나 사려고 하는데.</t>
    <phoneticPr fontId="1" type="noConversion"/>
  </si>
  <si>
    <t>지금 보내면 모레 도착할껄.</t>
    <phoneticPr fontId="1" type="noConversion"/>
  </si>
  <si>
    <t>오전에 보내셨으면 오늘 안에 도착하는데 지금은 너무 늦었어. 지금은 특급으로 보내도 내일 오전에 도착해.</t>
    <phoneticPr fontId="1" type="noConversion"/>
  </si>
  <si>
    <t>이번 주말에 모임이 있는데 같이 갈래?</t>
    <phoneticPr fontId="1" type="noConversion"/>
  </si>
  <si>
    <t>스터디 모임이야.</t>
    <phoneticPr fontId="1" type="noConversion"/>
  </si>
  <si>
    <t>공부 모임이야.</t>
    <phoneticPr fontId="1" type="noConversion"/>
  </si>
  <si>
    <t>공부는 스스로 하는거야.</t>
    <phoneticPr fontId="1" type="noConversion"/>
  </si>
  <si>
    <t>사랑은 뭘까?</t>
    <phoneticPr fontId="1" type="noConversion"/>
  </si>
  <si>
    <t>이별의 후유증엔 눈물과 습관이 남아.</t>
    <phoneticPr fontId="1" type="noConversion"/>
  </si>
  <si>
    <t>죽고 싶어.</t>
    <phoneticPr fontId="1" type="noConversion"/>
  </si>
  <si>
    <t>그래도 살아. 그래서 살아가는 사람은 없어. 그럼에도 살아가는 거지. 그러니까 너도 살아.</t>
    <phoneticPr fontId="1" type="noConversion"/>
  </si>
  <si>
    <t>미안하지만 내겐 그런 힘이 없어.</t>
    <phoneticPr fontId="1" type="noConversion"/>
  </si>
  <si>
    <t>마작이란게 뭐야?</t>
    <phoneticPr fontId="1" type="noConversion"/>
  </si>
  <si>
    <t>마작은 여럿을 동시에 개털 만드는 재미가 쏠쏠해.</t>
    <phoneticPr fontId="1" type="noConversion"/>
  </si>
  <si>
    <t>마작은 무엇과 비슷해?</t>
    <phoneticPr fontId="1" type="noConversion"/>
  </si>
  <si>
    <t>짜깃한 긴장감이 있지.</t>
    <phoneticPr fontId="1" type="noConversion"/>
  </si>
  <si>
    <t>너 멍청하구나.</t>
    <phoneticPr fontId="1" type="noConversion"/>
  </si>
  <si>
    <t>궤변이야 말로 만리장성이네. 더 길어지기 전에 갈께</t>
    <phoneticPr fontId="1" type="noConversion"/>
  </si>
  <si>
    <t>어딜가?</t>
    <phoneticPr fontId="1" type="noConversion"/>
  </si>
  <si>
    <t>잼은 식빵과 함께!</t>
    <phoneticPr fontId="1" type="noConversion"/>
  </si>
  <si>
    <t>완전 노잼!</t>
    <phoneticPr fontId="1" type="noConversion"/>
  </si>
  <si>
    <t>너</t>
    <phoneticPr fontId="1" type="noConversion"/>
  </si>
  <si>
    <t>세상에는 남자가 할 일, 여자가 할 일이 따로 없어.</t>
    <phoneticPr fontId="1" type="noConversion"/>
  </si>
  <si>
    <t>모든 남녀가 평등하고, 모든 인간이 평등해.</t>
    <phoneticPr fontId="1" type="noConversion"/>
  </si>
  <si>
    <t>똑똑한데?</t>
    <phoneticPr fontId="1" type="noConversion"/>
  </si>
  <si>
    <t>다불어버릴라 그냥</t>
    <phoneticPr fontId="1" type="noConversion"/>
  </si>
  <si>
    <t>아무튼 난 절대 포기 못해, 절대!!!</t>
    <phoneticPr fontId="1" type="noConversion"/>
  </si>
  <si>
    <t>그럼. 언짢겠네.</t>
    <phoneticPr fontId="1" type="noConversion"/>
  </si>
  <si>
    <t>이번에 새로 미국에서 스카웃한  변호사.</t>
    <phoneticPr fontId="1" type="noConversion"/>
  </si>
  <si>
    <t>야 괜찮다.</t>
    <phoneticPr fontId="1" type="noConversion"/>
  </si>
  <si>
    <t>정리를 잘 하던가 쓰레기처럼 방구석에 굴러다니는데</t>
    <phoneticPr fontId="1" type="noConversion"/>
  </si>
  <si>
    <t>다음부터 내 물건에 손대지 마</t>
    <phoneticPr fontId="1" type="noConversion"/>
  </si>
  <si>
    <t xml:space="preserve"> 요즘은 이런 게 더 비싸다고 합니다.</t>
    <phoneticPr fontId="1" type="noConversion"/>
  </si>
  <si>
    <t>촛불을 다 켜야 밥을 먹지.</t>
    <phoneticPr fontId="1" type="noConversion"/>
  </si>
  <si>
    <t>병원가봐야 하는거 아냐?</t>
    <phoneticPr fontId="1" type="noConversion"/>
  </si>
  <si>
    <t>시장좀 다녀 올게 ,</t>
    <phoneticPr fontId="1" type="noConversion"/>
  </si>
  <si>
    <t>네- 문 잘 잠그고 가자 .</t>
    <phoneticPr fontId="1" type="noConversion"/>
  </si>
  <si>
    <t>좀 더 놀다가 가</t>
    <phoneticPr fontId="1" type="noConversion"/>
  </si>
  <si>
    <t>뭐 또 사고 쳤어?</t>
    <phoneticPr fontId="1" type="noConversion"/>
  </si>
  <si>
    <t>잘 모르잔아.</t>
    <phoneticPr fontId="1" type="noConversion"/>
  </si>
  <si>
    <t>암꺼나 먹어. 점심은 대충 때우는거야.</t>
    <phoneticPr fontId="1" type="noConversion"/>
  </si>
  <si>
    <t>뭘. 파이팅.</t>
    <phoneticPr fontId="1" type="noConversion"/>
  </si>
  <si>
    <t>왜 대답을 안해!</t>
    <phoneticPr fontId="1" type="noConversion"/>
  </si>
  <si>
    <t>아우 귀 아퍼 . 왜 소리를 지르고 그래.</t>
    <phoneticPr fontId="1" type="noConversion"/>
  </si>
  <si>
    <t>내가 소리 안 지르게 생겼어,</t>
    <phoneticPr fontId="1" type="noConversion"/>
  </si>
  <si>
    <t>왜 오늘 아침에 안 왔어?</t>
    <phoneticPr fontId="1" type="noConversion"/>
  </si>
  <si>
    <t>여보세요. 뭐하냐?</t>
    <phoneticPr fontId="1" type="noConversion"/>
  </si>
  <si>
    <t>어서 씻어. 냄새나.</t>
    <phoneticPr fontId="1" type="noConversion"/>
  </si>
  <si>
    <t>어제 샤워 했는데?</t>
    <phoneticPr fontId="1" type="noConversion"/>
  </si>
  <si>
    <t>그럼 문자로 남기셔 .</t>
    <phoneticPr fontId="1" type="noConversion"/>
  </si>
  <si>
    <t>그러니까 하시고 싶은 말씀의  요지가 뭡니까? 빨리 말씀하셔.</t>
    <phoneticPr fontId="1" type="noConversion"/>
  </si>
  <si>
    <t>물고기 키워 보라는 말이야.</t>
    <phoneticPr fontId="1" type="noConversion"/>
  </si>
  <si>
    <t>어이쿠.</t>
    <phoneticPr fontId="1" type="noConversion"/>
  </si>
  <si>
    <t>솔직히 내가 부족한게 뭐냐?</t>
    <phoneticPr fontId="1" type="noConversion"/>
  </si>
  <si>
    <t>계속 기다려야되?</t>
    <phoneticPr fontId="1" type="noConversion"/>
  </si>
  <si>
    <t>기회는 니가 만들 수 있어.</t>
    <phoneticPr fontId="1" type="noConversion"/>
  </si>
  <si>
    <t>기회가 없었어.</t>
    <phoneticPr fontId="1" type="noConversion"/>
  </si>
  <si>
    <t>벚꽃 구경가고 싶다.</t>
    <phoneticPr fontId="1" type="noConversion"/>
  </si>
  <si>
    <t>네네 아무렴요.</t>
    <phoneticPr fontId="1" type="noConversion"/>
  </si>
  <si>
    <t>내가 안 이쁘다구?</t>
    <phoneticPr fontId="1" type="noConversion"/>
  </si>
  <si>
    <t>아니. 너가 제일 이쁘지.</t>
    <phoneticPr fontId="1" type="noConversion"/>
  </si>
  <si>
    <t>이거 여기다 걸려고 하는데 어때?</t>
    <phoneticPr fontId="1" type="noConversion"/>
  </si>
  <si>
    <t xml:space="preserve">싫어, 나 이것 먼저 걸고 싶단 말야. </t>
    <phoneticPr fontId="1" type="noConversion"/>
  </si>
  <si>
    <t>커피 마시고 싶어.</t>
    <phoneticPr fontId="1" type="noConversion"/>
  </si>
  <si>
    <t>무슨 커피?</t>
    <phoneticPr fontId="1" type="noConversion"/>
  </si>
  <si>
    <t>아메리카노.</t>
    <phoneticPr fontId="1" type="noConversion"/>
  </si>
  <si>
    <t>브랜드는?</t>
    <phoneticPr fontId="1" type="noConversion"/>
  </si>
  <si>
    <t>암꺼나.</t>
    <phoneticPr fontId="1" type="noConversion"/>
  </si>
  <si>
    <t>뽀뽀하고 싶어.</t>
    <phoneticPr fontId="1" type="noConversion"/>
  </si>
  <si>
    <t>아. 그렇구나. 인정.</t>
    <phoneticPr fontId="1" type="noConversion"/>
  </si>
  <si>
    <t>소고기 먹고 싶어.</t>
    <phoneticPr fontId="1" type="noConversion"/>
  </si>
  <si>
    <t>걍. 암것도.</t>
    <phoneticPr fontId="1" type="noConversion"/>
  </si>
  <si>
    <t>나랑 놀자.</t>
    <phoneticPr fontId="1" type="noConversion"/>
  </si>
  <si>
    <t>끝말잇기 하자.</t>
    <phoneticPr fontId="1" type="noConversion"/>
  </si>
  <si>
    <t>초승달</t>
    <phoneticPr fontId="1" type="noConversion"/>
  </si>
  <si>
    <t>달타냥</t>
    <phoneticPr fontId="1" type="noConversion"/>
  </si>
  <si>
    <t>직접 만나서 말하지 그래 .</t>
    <phoneticPr fontId="1" type="noConversion"/>
  </si>
  <si>
    <t>싫어. 난 할말 없어 .</t>
    <phoneticPr fontId="1" type="noConversion"/>
  </si>
  <si>
    <t>사귀자.</t>
    <phoneticPr fontId="1" type="noConversion"/>
  </si>
  <si>
    <t>아아악. 징그러워.</t>
    <phoneticPr fontId="1" type="noConversion"/>
  </si>
  <si>
    <t>말이 된다고 생각해? 안되.</t>
    <phoneticPr fontId="1" type="noConversion"/>
  </si>
  <si>
    <t>슬퍼.</t>
    <phoneticPr fontId="1" type="noConversion"/>
  </si>
  <si>
    <t>거짓말 하지마. 나말고 주변에서 잘 찾아봐.</t>
    <phoneticPr fontId="1" type="noConversion"/>
  </si>
  <si>
    <t>앞머리 잘 못 잘랐어.</t>
    <phoneticPr fontId="1" type="noConversion"/>
  </si>
  <si>
    <t>힝. 못 생겨졌어.</t>
    <phoneticPr fontId="1" type="noConversion"/>
  </si>
  <si>
    <t>연애상담해줘.</t>
    <phoneticPr fontId="1" type="noConversion"/>
  </si>
  <si>
    <t>그래. 해줄께. 말해봐.</t>
    <phoneticPr fontId="1" type="noConversion"/>
  </si>
  <si>
    <t>야. 뭐 입을 까?</t>
    <phoneticPr fontId="1" type="noConversion"/>
  </si>
  <si>
    <t>또 블랙이야?</t>
    <phoneticPr fontId="1" type="noConversion"/>
  </si>
  <si>
    <t>그럼 화이트 어때?</t>
    <phoneticPr fontId="1" type="noConversion"/>
  </si>
  <si>
    <t>신의 직장이구나.</t>
    <phoneticPr fontId="1" type="noConversion"/>
  </si>
  <si>
    <t>그럼 나는 신인가?</t>
    <phoneticPr fontId="1" type="noConversion"/>
  </si>
  <si>
    <t>난  바쁘잖아</t>
    <phoneticPr fontId="1" type="noConversion"/>
  </si>
  <si>
    <t>나는 딸기잼.</t>
    <phoneticPr fontId="1" type="noConversion"/>
  </si>
  <si>
    <t>아. 피곤해.</t>
    <phoneticPr fontId="1" type="noConversion"/>
  </si>
  <si>
    <t>매우 피곤해.</t>
    <phoneticPr fontId="1" type="noConversion"/>
  </si>
  <si>
    <t>아무튼 감사해 .</t>
    <phoneticPr fontId="1" type="noConversion"/>
  </si>
  <si>
    <t>응. 내가 살께.</t>
    <phoneticPr fontId="1" type="noConversion"/>
  </si>
  <si>
    <t>드라마 재밌어.</t>
    <phoneticPr fontId="1" type="noConversion"/>
  </si>
  <si>
    <t>나는 드라마보면 전부 오바 같던데?</t>
    <phoneticPr fontId="1" type="noConversion"/>
  </si>
  <si>
    <t>오반지 뭔지 너가 어떡해 알아?</t>
    <phoneticPr fontId="1" type="noConversion"/>
  </si>
  <si>
    <t>너 인생이 드라마야.</t>
    <phoneticPr fontId="1" type="noConversion"/>
  </si>
  <si>
    <t>속은 좀 괜찮아?</t>
    <phoneticPr fontId="1" type="noConversion"/>
  </si>
  <si>
    <t>술을 많이 마셨나봐.</t>
    <phoneticPr fontId="1" type="noConversion"/>
  </si>
  <si>
    <t>과음은 안좋아. 술 적당히 마셔.</t>
    <phoneticPr fontId="1" type="noConversion"/>
  </si>
  <si>
    <t>그래야지.</t>
    <phoneticPr fontId="1" type="noConversion"/>
  </si>
  <si>
    <t>헤헷.</t>
    <phoneticPr fontId="1" type="noConversion"/>
  </si>
  <si>
    <t>누가 대신 설거지 해주면 좋을꺼 같아</t>
    <phoneticPr fontId="1" type="noConversion"/>
  </si>
  <si>
    <t>진짜 애인을 만들어봐. 해줄지도.</t>
    <phoneticPr fontId="1" type="noConversion"/>
  </si>
  <si>
    <t>후회해.</t>
    <phoneticPr fontId="1" type="noConversion"/>
  </si>
  <si>
    <t>뭘 후회해? 인생은 후회의 연속이야.</t>
    <phoneticPr fontId="1" type="noConversion"/>
  </si>
  <si>
    <t>그래 위로가 되네.</t>
    <phoneticPr fontId="1" type="noConversion"/>
  </si>
  <si>
    <t>나를 좋아하나봐.</t>
    <phoneticPr fontId="1" type="noConversion"/>
  </si>
  <si>
    <t>내가 꼭 말을 해야되?</t>
    <phoneticPr fontId="1" type="noConversion"/>
  </si>
  <si>
    <t>하하하하.</t>
    <phoneticPr fontId="1" type="noConversion"/>
  </si>
  <si>
    <t>왜 그렇게 웃어?</t>
    <phoneticPr fontId="1" type="noConversion"/>
  </si>
  <si>
    <t>너무 웃겨서.</t>
    <phoneticPr fontId="1" type="noConversion"/>
  </si>
  <si>
    <t>아니 내년 제사를 왜 벌써 이야길 해 .</t>
    <phoneticPr fontId="1" type="noConversion"/>
  </si>
  <si>
    <t>아무튼 내년 제사 어떡할거냐고?</t>
    <phoneticPr fontId="1" type="noConversion"/>
  </si>
  <si>
    <t>앙.</t>
    <phoneticPr fontId="1" type="noConversion"/>
  </si>
  <si>
    <t>나는 일을 안하니까.</t>
    <phoneticPr fontId="1" type="noConversion"/>
  </si>
  <si>
    <t>부럽다.</t>
    <phoneticPr fontId="1" type="noConversion"/>
  </si>
  <si>
    <t>알겠어.</t>
    <phoneticPr fontId="1" type="noConversion"/>
  </si>
  <si>
    <t>그냥 그렇게 됬어.</t>
    <phoneticPr fontId="1" type="noConversion"/>
  </si>
  <si>
    <t>배고프면 어서 먹어.</t>
    <phoneticPr fontId="1" type="noConversion"/>
  </si>
  <si>
    <t>혼자 먹기 싫엉.</t>
    <phoneticPr fontId="1" type="noConversion"/>
  </si>
  <si>
    <t>으이그! 술 좀 적당히 마셔!</t>
    <phoneticPr fontId="1" type="noConversion"/>
  </si>
  <si>
    <t>내가 그만 둘 거니까 !</t>
    <phoneticPr fontId="1" type="noConversion"/>
  </si>
  <si>
    <t>그만하셔 .</t>
    <phoneticPr fontId="1" type="noConversion"/>
  </si>
  <si>
    <t>나 이제 헤어질꺼야!</t>
    <phoneticPr fontId="1" type="noConversion"/>
  </si>
  <si>
    <t>왜그래! 제정신이야?</t>
    <phoneticPr fontId="1" type="noConversion"/>
  </si>
  <si>
    <t>뭔 상관이야 내가 뭘 하든</t>
    <phoneticPr fontId="1" type="noConversion"/>
  </si>
  <si>
    <t>정말 후회 안해?</t>
    <phoneticPr fontId="1" type="noConversion"/>
  </si>
  <si>
    <t>응. 그렇다니까.</t>
    <phoneticPr fontId="1" type="noConversion"/>
  </si>
  <si>
    <t>그렇다면 응원할께.</t>
    <phoneticPr fontId="1" type="noConversion"/>
  </si>
  <si>
    <t>고마워.</t>
    <phoneticPr fontId="1" type="noConversion"/>
  </si>
  <si>
    <t>뭘. 파이팅이다.</t>
    <phoneticPr fontId="1" type="noConversion"/>
  </si>
  <si>
    <t>답답해.</t>
    <phoneticPr fontId="1" type="noConversion"/>
  </si>
  <si>
    <t>말한다고 뭐가 달라져.</t>
    <phoneticPr fontId="1" type="noConversion"/>
  </si>
  <si>
    <t>사랑한다고 말하고 싶어.</t>
    <phoneticPr fontId="1" type="noConversion"/>
  </si>
  <si>
    <t>말하기 힘들면 편지는 어때?</t>
    <phoneticPr fontId="1" type="noConversion"/>
  </si>
  <si>
    <t>편지 써 본 적 없어.</t>
    <phoneticPr fontId="1" type="noConversion"/>
  </si>
  <si>
    <t>내가 어떡해 아냐.</t>
    <phoneticPr fontId="1" type="noConversion"/>
  </si>
  <si>
    <t>오키도키</t>
    <phoneticPr fontId="1" type="noConversion"/>
  </si>
  <si>
    <t>니가 데려다 줄거잖아</t>
    <phoneticPr fontId="1" type="noConversion"/>
  </si>
  <si>
    <t>내가 어떡해 데려다줘.</t>
    <phoneticPr fontId="1" type="noConversion"/>
  </si>
  <si>
    <t>얼마만이지?</t>
    <phoneticPr fontId="1" type="noConversion"/>
  </si>
  <si>
    <t>굳이 셀 필요는 없지.</t>
    <phoneticPr fontId="1" type="noConversion"/>
  </si>
  <si>
    <t>아니</t>
    <phoneticPr fontId="1" type="noConversion"/>
  </si>
  <si>
    <t>하긴</t>
    <phoneticPr fontId="1" type="noConversion"/>
  </si>
  <si>
    <t>안하는것보다 해보는게 나은거 같아.</t>
    <phoneticPr fontId="1" type="noConversion"/>
  </si>
  <si>
    <t>용기를 내!</t>
    <phoneticPr fontId="1" type="noConversion"/>
  </si>
  <si>
    <t>용기 내볼께.</t>
    <phoneticPr fontId="1" type="noConversion"/>
  </si>
  <si>
    <t>김치찌개 레시피 알려줘.</t>
    <phoneticPr fontId="1" type="noConversion"/>
  </si>
  <si>
    <t>김치에 참치 넣으면 되.</t>
    <phoneticPr fontId="1" type="noConversion"/>
  </si>
  <si>
    <t xml:space="preserve"> 나한테 뭐 할 말 없어 ?</t>
    <phoneticPr fontId="1" type="noConversion"/>
  </si>
  <si>
    <t>돼지!</t>
    <phoneticPr fontId="1" type="noConversion"/>
  </si>
  <si>
    <t>김치 끊이다가 돼지 넣어</t>
    <phoneticPr fontId="1" type="noConversion"/>
  </si>
  <si>
    <t>그게 끝이야?</t>
    <phoneticPr fontId="1" type="noConversion"/>
  </si>
  <si>
    <t>뭘 더 바래.</t>
    <phoneticPr fontId="1" type="noConversion"/>
  </si>
  <si>
    <t>더 알려줘.</t>
    <phoneticPr fontId="1" type="noConversion"/>
  </si>
  <si>
    <t>인터넷 써치해보셩.</t>
    <phoneticPr fontId="1" type="noConversion"/>
  </si>
  <si>
    <t>너무 슬프다.</t>
    <phoneticPr fontId="1" type="noConversion"/>
  </si>
  <si>
    <t>무슨 일인데? 눈물나?</t>
    <phoneticPr fontId="1" type="noConversion"/>
  </si>
  <si>
    <t>응 눈물나</t>
    <phoneticPr fontId="1" type="noConversion"/>
  </si>
  <si>
    <t>울지마 너에게 위로가 되고 싶어.</t>
    <phoneticPr fontId="1" type="noConversion"/>
  </si>
  <si>
    <t>산에 오니까 공기도 좋다.</t>
    <phoneticPr fontId="1" type="noConversion"/>
  </si>
  <si>
    <t>나 너무 슬퍼.</t>
    <phoneticPr fontId="1" type="noConversion"/>
  </si>
  <si>
    <t>웃긴 얘기 해줄까?</t>
    <phoneticPr fontId="1" type="noConversion"/>
  </si>
  <si>
    <t>진정 좀 해.</t>
    <phoneticPr fontId="1" type="noConversion"/>
  </si>
  <si>
    <t>내가 그렇게 많이 믿었는데</t>
    <phoneticPr fontId="1" type="noConversion"/>
  </si>
  <si>
    <t>그러는게 아니였어.</t>
    <phoneticPr fontId="1" type="noConversion"/>
  </si>
  <si>
    <t>왜? 나는 약속있으면 안되?</t>
    <phoneticPr fontId="1" type="noConversion"/>
  </si>
  <si>
    <t>절대 먼저 연락하지마.</t>
    <phoneticPr fontId="1" type="noConversion"/>
  </si>
  <si>
    <t>행복에 겨운 소리. 눼이눼이</t>
    <phoneticPr fontId="1" type="noConversion"/>
  </si>
  <si>
    <t>나는 매번 참기만 하는거 같아.</t>
    <phoneticPr fontId="1" type="noConversion"/>
  </si>
  <si>
    <t>화나도 참고 웃어주고 기다려준 건 진심으로 대한게 아니잖아.</t>
    <phoneticPr fontId="1" type="noConversion"/>
  </si>
  <si>
    <t>진심으로 대했어.</t>
    <phoneticPr fontId="1" type="noConversion"/>
  </si>
  <si>
    <t>아냐. 머리론 믿는다해도 네 마음은 불안했던 거 아니니?</t>
    <phoneticPr fontId="1" type="noConversion"/>
  </si>
  <si>
    <t>처음이 힘들뿐이야.</t>
    <phoneticPr fontId="1" type="noConversion"/>
  </si>
  <si>
    <t>정말 화나!</t>
    <phoneticPr fontId="1" type="noConversion"/>
  </si>
  <si>
    <t>화가 날때 바로바로 표현해. 그러다 병 나.</t>
    <phoneticPr fontId="1" type="noConversion"/>
  </si>
  <si>
    <t>하지만 힘들어.</t>
    <phoneticPr fontId="1" type="noConversion"/>
  </si>
  <si>
    <t>중요한 통화 였어 .!</t>
    <phoneticPr fontId="1" type="noConversion"/>
  </si>
  <si>
    <t>뭘 해?</t>
    <phoneticPr fontId="1" type="noConversion"/>
  </si>
  <si>
    <t>밥 먹고 운동해야 살 안쪄.</t>
    <phoneticPr fontId="1" type="noConversion"/>
  </si>
  <si>
    <t>넌 맞말만 하는구나.</t>
    <phoneticPr fontId="1" type="noConversion"/>
  </si>
  <si>
    <t>나 오늘 길에서 넘어졌어.</t>
    <phoneticPr fontId="1" type="noConversion"/>
  </si>
  <si>
    <t>그럼 땅을 보고 걸어.</t>
    <phoneticPr fontId="1" type="noConversion"/>
  </si>
  <si>
    <t>나 사기 당한거 같아.</t>
    <phoneticPr fontId="1" type="noConversion"/>
  </si>
  <si>
    <t>어서 부모님께 말씀드리고 의논해봐.</t>
    <phoneticPr fontId="1" type="noConversion"/>
  </si>
  <si>
    <t>담배 피는거 어떡해 생각해?</t>
    <phoneticPr fontId="1" type="noConversion"/>
  </si>
  <si>
    <t>짧은 인생을 살고 싶니?</t>
    <phoneticPr fontId="1" type="noConversion"/>
  </si>
  <si>
    <t>정말  나한테 너무 하시는거 아냐?</t>
    <phoneticPr fontId="1" type="noConversion"/>
  </si>
  <si>
    <t>너 좀 괜찮아 졌니?</t>
    <phoneticPr fontId="1" type="noConversion"/>
  </si>
  <si>
    <t>쉬니까 조금 나아졌어.</t>
    <phoneticPr fontId="1" type="noConversion"/>
  </si>
  <si>
    <t>다행이당.</t>
    <phoneticPr fontId="1" type="noConversion"/>
  </si>
  <si>
    <t xml:space="preserve"> 왜 걱정을 하셔.</t>
    <phoneticPr fontId="1" type="noConversion"/>
  </si>
  <si>
    <t>아이고 이 기집애야!</t>
    <phoneticPr fontId="1" type="noConversion"/>
  </si>
  <si>
    <t>너 진짜 찐따같아.</t>
    <phoneticPr fontId="1" type="noConversion"/>
  </si>
  <si>
    <t>뭐라고?</t>
    <phoneticPr fontId="1" type="noConversion"/>
  </si>
  <si>
    <t>용기 좀 내!</t>
    <phoneticPr fontId="1" type="noConversion"/>
  </si>
  <si>
    <t>뭐하냐 지금?</t>
    <phoneticPr fontId="1" type="noConversion"/>
  </si>
  <si>
    <t>그냥 있지 뭐.</t>
    <phoneticPr fontId="1" type="noConversion"/>
  </si>
  <si>
    <t>너 요즘 왜 그래? 딴 사람 같아.</t>
    <phoneticPr fontId="1" type="noConversion"/>
  </si>
  <si>
    <t>너가 정리할게 뭐있어</t>
    <phoneticPr fontId="1" type="noConversion"/>
  </si>
  <si>
    <t xml:space="preserve">누가 뭐래 ? 그래도  그럴 일은 아니잖아 </t>
    <phoneticPr fontId="1" type="noConversion"/>
  </si>
  <si>
    <t>이게 무슨 소리야?</t>
    <phoneticPr fontId="1" type="noConversion"/>
  </si>
  <si>
    <t>그러게!</t>
    <phoneticPr fontId="1" type="noConversion"/>
  </si>
  <si>
    <t>바로 니 앞입니다.</t>
    <phoneticPr fontId="1" type="noConversion"/>
  </si>
  <si>
    <t>항상 니 옆에 있어.</t>
    <phoneticPr fontId="1" type="noConversion"/>
  </si>
  <si>
    <t>정말 잘 못했습니다. 제가 파리처럼 이렇게 빌께 . 네?</t>
    <phoneticPr fontId="1" type="noConversion"/>
  </si>
  <si>
    <t>미안하다면 다야?</t>
    <phoneticPr fontId="1" type="noConversion"/>
  </si>
  <si>
    <t>그럼 어떡할까?</t>
    <phoneticPr fontId="1" type="noConversion"/>
  </si>
  <si>
    <t>자존심때문일지도</t>
    <phoneticPr fontId="1" type="noConversion"/>
  </si>
  <si>
    <t>금방 올께</t>
    <phoneticPr fontId="1" type="noConversion"/>
  </si>
  <si>
    <t>퍽이나!</t>
    <phoneticPr fontId="1" type="noConversion"/>
  </si>
  <si>
    <t>미안. 오래 기다렸어?</t>
    <phoneticPr fontId="1" type="noConversion"/>
  </si>
  <si>
    <t>앞으로 조심해</t>
    <phoneticPr fontId="1" type="noConversion"/>
  </si>
  <si>
    <t>너를 자극시키는 행동만 했으니 그래도 되.</t>
    <phoneticPr fontId="1" type="noConversion"/>
  </si>
  <si>
    <t>사람이라면 어찌 그리 뻔뻔한지.</t>
    <phoneticPr fontId="1" type="noConversion"/>
  </si>
  <si>
    <t>아씨! 왜 그래?</t>
    <phoneticPr fontId="1" type="noConversion"/>
  </si>
  <si>
    <t>애인이 나한테 그런 말을 했어</t>
    <phoneticPr fontId="1" type="noConversion"/>
  </si>
  <si>
    <t>너한테 말은 그렇게 했어도 그냥 단순히 너가 먼저 와주길 바라는 거 아냐?</t>
    <phoneticPr fontId="1" type="noConversion"/>
  </si>
  <si>
    <t>그런가?</t>
    <phoneticPr fontId="1" type="noConversion"/>
  </si>
  <si>
    <t>아무튼 어떡할 거야!</t>
    <phoneticPr fontId="1" type="noConversion"/>
  </si>
  <si>
    <t>애인이 헤어지자고 했어.</t>
    <phoneticPr fontId="1" type="noConversion"/>
  </si>
  <si>
    <t>걔가 헤어지재</t>
    <phoneticPr fontId="1" type="noConversion"/>
  </si>
  <si>
    <t>아니 전부터 티는 났어.</t>
    <phoneticPr fontId="1" type="noConversion"/>
  </si>
  <si>
    <t>너가 아쉬우면 잡아.</t>
    <phoneticPr fontId="1" type="noConversion"/>
  </si>
  <si>
    <t>헤어지자는 말이 왜 이렇게 쉽니</t>
    <phoneticPr fontId="1" type="noConversion"/>
  </si>
  <si>
    <t>응. 정말 그렇다면 감정이 없는거지.</t>
    <phoneticPr fontId="1" type="noConversion"/>
  </si>
  <si>
    <t>모르겠다.</t>
    <phoneticPr fontId="1" type="noConversion"/>
  </si>
  <si>
    <t>안 잡히면?</t>
    <phoneticPr fontId="1" type="noConversion"/>
  </si>
  <si>
    <t>말이 쉽지.</t>
    <phoneticPr fontId="1" type="noConversion"/>
  </si>
  <si>
    <t>행동은 어렵지</t>
    <phoneticPr fontId="1" type="noConversion"/>
  </si>
  <si>
    <t>농담하지마.</t>
    <phoneticPr fontId="1" type="noConversion"/>
  </si>
  <si>
    <t>너에게 실망이야.</t>
    <phoneticPr fontId="1" type="noConversion"/>
  </si>
  <si>
    <t>이번에도 어김없이 크리스마는가 찾아왔어</t>
    <phoneticPr fontId="1" type="noConversion"/>
  </si>
  <si>
    <t>커플문화 완전 극혐이야</t>
    <phoneticPr fontId="1" type="noConversion"/>
  </si>
  <si>
    <t>살짝 무거워.</t>
    <phoneticPr fontId="1" type="noConversion"/>
  </si>
  <si>
    <t>무거워?</t>
    <phoneticPr fontId="1" type="noConversion"/>
  </si>
  <si>
    <t>목이 좀 찝찝해서 그랬어 . 왜 ?</t>
    <phoneticPr fontId="1" type="noConversion"/>
  </si>
  <si>
    <t>갑자기 그 사람이 밥 먹자고 해.</t>
    <phoneticPr fontId="1" type="noConversion"/>
  </si>
  <si>
    <t>너한테 관심있는거 아냐?</t>
    <phoneticPr fontId="1" type="noConversion"/>
  </si>
  <si>
    <t>진짜?</t>
    <phoneticPr fontId="1" type="noConversion"/>
  </si>
  <si>
    <t>밥 먹자는데 가슴이 두근거려</t>
    <phoneticPr fontId="1" type="noConversion"/>
  </si>
  <si>
    <t>커플 천국!</t>
    <phoneticPr fontId="1" type="noConversion"/>
  </si>
  <si>
    <t>겨울에는 어떤 스타일이 좋지?</t>
    <phoneticPr fontId="1" type="noConversion"/>
  </si>
  <si>
    <t>무슨 옷 입지?</t>
    <phoneticPr fontId="1" type="noConversion"/>
  </si>
  <si>
    <t>코로나는 언제 끝날까?</t>
    <phoneticPr fontId="1" type="noConversion"/>
  </si>
  <si>
    <t>코로나 싫어.</t>
    <phoneticPr fontId="1" type="noConversion"/>
  </si>
  <si>
    <t>나도 싫어.</t>
    <phoneticPr fontId="1" type="noConversion"/>
  </si>
  <si>
    <t>내가?</t>
    <phoneticPr fontId="1" type="noConversion"/>
  </si>
  <si>
    <t>나도 모르겠어.</t>
    <phoneticPr fontId="1" type="noConversion"/>
  </si>
  <si>
    <t>괜찮냐구</t>
    <phoneticPr fontId="1" type="noConversion"/>
  </si>
  <si>
    <t>난 괜찮아. 사실 안 괜찮아.</t>
    <phoneticPr fontId="1" type="noConversion"/>
  </si>
  <si>
    <t>무슨일이야?</t>
    <phoneticPr fontId="1" type="noConversion"/>
  </si>
  <si>
    <t>나한테 말해봐. 내가 들어줄께.</t>
    <phoneticPr fontId="1" type="noConversion"/>
  </si>
  <si>
    <t>비밀</t>
    <phoneticPr fontId="1" type="noConversion"/>
  </si>
  <si>
    <t>나 너무 무서워</t>
    <phoneticPr fontId="1" type="noConversion"/>
  </si>
  <si>
    <t>무슨 일이야? 말해봐봐</t>
    <phoneticPr fontId="1" type="noConversion"/>
  </si>
  <si>
    <t>천천히 얘기해봐</t>
    <phoneticPr fontId="1" type="noConversion"/>
  </si>
  <si>
    <t>이제 후회가 되</t>
    <phoneticPr fontId="1" type="noConversion"/>
  </si>
  <si>
    <t>후회하지마.</t>
    <phoneticPr fontId="1" type="noConversion"/>
  </si>
  <si>
    <t>더 빨리 말할걸 후회해.</t>
    <phoneticPr fontId="1" type="noConversion"/>
  </si>
  <si>
    <t>후회할 행동 더 이상 안하면되.</t>
    <phoneticPr fontId="1" type="noConversion"/>
  </si>
  <si>
    <t>사랑해</t>
    <phoneticPr fontId="1" type="noConversion"/>
  </si>
  <si>
    <t>어맛. 갑자기?</t>
    <phoneticPr fontId="1" type="noConversion"/>
  </si>
  <si>
    <t>그럼 나도 사랑한다 말해줄께</t>
    <phoneticPr fontId="1" type="noConversion"/>
  </si>
  <si>
    <t>자기에게 말해. 나 말고.</t>
    <phoneticPr fontId="1" type="noConversion"/>
  </si>
  <si>
    <t>나 자기가 없어.</t>
    <phoneticPr fontId="1" type="noConversion"/>
  </si>
  <si>
    <t>방구석에서 뭐해. 찾으러 나가.</t>
    <phoneticPr fontId="1" type="noConversion"/>
  </si>
  <si>
    <t>귀찮으니 없는겨</t>
    <phoneticPr fontId="1" type="noConversion"/>
  </si>
  <si>
    <t>너가 그러니 대화가 안 통하는거 아닐까?</t>
    <phoneticPr fontId="1" type="noConversion"/>
  </si>
  <si>
    <t>뽀뽀하고 사랑해하기</t>
    <phoneticPr fontId="1" type="noConversion"/>
  </si>
  <si>
    <t>부끄럽다</t>
    <phoneticPr fontId="1" type="noConversion"/>
  </si>
  <si>
    <t>꽃 찾으러 왔다</t>
    <phoneticPr fontId="1" type="noConversion"/>
  </si>
  <si>
    <t>꽃 찾으러 왔단다 모르냐</t>
    <phoneticPr fontId="1" type="noConversion"/>
  </si>
  <si>
    <t>그사람에게 관심 받고 싶어</t>
    <phoneticPr fontId="1" type="noConversion"/>
  </si>
  <si>
    <t>그사람에게 알짱 겨려봐</t>
    <phoneticPr fontId="1" type="noConversion"/>
  </si>
  <si>
    <t>근처에 계속 운명을 가장한채 등장하면 되</t>
    <phoneticPr fontId="1" type="noConversion"/>
  </si>
  <si>
    <t>밥줘!</t>
    <phoneticPr fontId="1" type="noConversion"/>
  </si>
  <si>
    <t>내가 니 엄마냐?</t>
    <phoneticPr fontId="1" type="noConversion"/>
  </si>
  <si>
    <t>요리하기 귀찮으면 배달 시켜</t>
    <phoneticPr fontId="1" type="noConversion"/>
  </si>
  <si>
    <t>배고파!</t>
    <phoneticPr fontId="1" type="noConversion"/>
  </si>
  <si>
    <t>배달 시켜</t>
    <phoneticPr fontId="1" type="noConversion"/>
  </si>
  <si>
    <t>나 오늘 어땠냐구</t>
    <phoneticPr fontId="1" type="noConversion"/>
  </si>
  <si>
    <t>잘 모르겠지만 너는 잘 했을꺼야</t>
    <phoneticPr fontId="1" type="noConversion"/>
  </si>
  <si>
    <t>그래?</t>
    <phoneticPr fontId="1" type="noConversion"/>
  </si>
  <si>
    <t>그런 적 없어 . 불끄고 자자.</t>
    <phoneticPr fontId="1" type="noConversion"/>
  </si>
  <si>
    <t>보는 내가 답답해</t>
    <phoneticPr fontId="1" type="noConversion"/>
  </si>
  <si>
    <t xml:space="preserve">근본적인 문제는 대화가 통해야되. </t>
    <phoneticPr fontId="1" type="noConversion"/>
  </si>
  <si>
    <t>나 이제 다신 안만나</t>
    <phoneticPr fontId="1" type="noConversion"/>
  </si>
  <si>
    <t>응 후회해</t>
    <phoneticPr fontId="1" type="noConversion"/>
  </si>
  <si>
    <t xml:space="preserve">자식이 무슨 맨날 생각은? </t>
    <phoneticPr fontId="1" type="noConversion"/>
  </si>
  <si>
    <t>너는 말투가 왜 그러니?</t>
    <phoneticPr fontId="1" type="noConversion"/>
  </si>
  <si>
    <t>무슨 대단한 일 한다고!</t>
    <phoneticPr fontId="1" type="noConversion"/>
  </si>
  <si>
    <t>아마 연락하기 힘들꺼야</t>
    <phoneticPr fontId="1" type="noConversion"/>
  </si>
  <si>
    <t>응 고마워</t>
    <phoneticPr fontId="1" type="noConversion"/>
  </si>
  <si>
    <t>나랑 놀아줘</t>
    <phoneticPr fontId="1" type="noConversion"/>
  </si>
  <si>
    <t>딸기잼, 사과쨈, 포도쨈 중에 골라봐</t>
    <phoneticPr fontId="1" type="noConversion"/>
  </si>
  <si>
    <t>내 주변에 없었으면 좋겠어</t>
    <phoneticPr fontId="1" type="noConversion"/>
  </si>
  <si>
    <t>너무 티내지 말고 조금씩 선을 그으면 되</t>
    <phoneticPr fontId="1" type="noConversion"/>
  </si>
  <si>
    <t>유부남이잔아 마음 접어</t>
    <phoneticPr fontId="1" type="noConversion"/>
  </si>
  <si>
    <t>세종이 오빠 어떡해 생각해?</t>
    <phoneticPr fontId="1" type="noConversion"/>
  </si>
  <si>
    <t>여친있데</t>
    <phoneticPr fontId="1" type="noConversion"/>
  </si>
  <si>
    <t>너도 좋은 사람이니 곧 생길꺼야</t>
    <phoneticPr fontId="1" type="noConversion"/>
  </si>
  <si>
    <t>이한 오빠 어떡해 생각해?</t>
    <phoneticPr fontId="1" type="noConversion"/>
  </si>
  <si>
    <t>카사노바 같아</t>
    <phoneticPr fontId="1" type="noConversion"/>
  </si>
  <si>
    <t>나도 그렇게 생각해서.</t>
    <phoneticPr fontId="1" type="noConversion"/>
  </si>
  <si>
    <t>그럼 말 안하고 사는 사람도 있어 .?</t>
    <phoneticPr fontId="1" type="noConversion"/>
  </si>
  <si>
    <t>걔가 날 친구로 생각 안한데</t>
    <phoneticPr fontId="1" type="noConversion"/>
  </si>
  <si>
    <t>구라야 그거. 마지막 자존심이겠지.</t>
    <phoneticPr fontId="1" type="noConversion"/>
  </si>
  <si>
    <t>왜 그렇게 생각해?</t>
    <phoneticPr fontId="1" type="noConversion"/>
  </si>
  <si>
    <t>지가 상처받기 싫으니까</t>
    <phoneticPr fontId="1" type="noConversion"/>
  </si>
  <si>
    <t>왜 그래야되?</t>
    <phoneticPr fontId="1" type="noConversion"/>
  </si>
  <si>
    <t>너무 빡쳐가지고 그냥 못 넘기겠엉</t>
    <phoneticPr fontId="1" type="noConversion"/>
  </si>
  <si>
    <t>이래서 얘기하기 싫었던 것도 있었는데</t>
    <phoneticPr fontId="1" type="noConversion"/>
  </si>
  <si>
    <t>어쩜 그럴 수가 있냐</t>
    <phoneticPr fontId="1" type="noConversion"/>
  </si>
  <si>
    <t>니말대로 상종 안할께</t>
    <phoneticPr fontId="1" type="noConversion"/>
  </si>
  <si>
    <t>안 잡는 놈이 나쁜 놈이라는 뜻이야 !</t>
    <phoneticPr fontId="1" type="noConversion"/>
  </si>
  <si>
    <t>일단 축하해.</t>
    <phoneticPr fontId="1" type="noConversion"/>
  </si>
  <si>
    <t>게임은 시간 낭비야. 그래도 하고 싶다면 너의 연봉을 매년 1천만원 덜 오를꺼야</t>
    <phoneticPr fontId="1" type="noConversion"/>
  </si>
  <si>
    <t>당연하지</t>
    <phoneticPr fontId="1" type="noConversion"/>
  </si>
  <si>
    <t>누가 상관하고 싶어서 상관하냐?</t>
    <phoneticPr fontId="1" type="noConversion"/>
  </si>
  <si>
    <t>그러니까 상관하지 말라고!</t>
    <phoneticPr fontId="1" type="noConversion"/>
  </si>
  <si>
    <t>너의 관심이 내 밥이야</t>
    <phoneticPr fontId="1" type="noConversion"/>
  </si>
  <si>
    <t>기계식 키보드 써보고 싶엉</t>
    <phoneticPr fontId="1" type="noConversion"/>
  </si>
  <si>
    <t>싼것도 많던데 써봐</t>
    <phoneticPr fontId="1" type="noConversion"/>
  </si>
  <si>
    <t xml:space="preserve">싼것도 있어? </t>
    <phoneticPr fontId="1" type="noConversion"/>
  </si>
  <si>
    <t>응응. 3만원 짜리도 있옹</t>
    <phoneticPr fontId="1" type="noConversion"/>
  </si>
  <si>
    <t>쌀꺼야</t>
    <phoneticPr fontId="1" type="noConversion"/>
  </si>
  <si>
    <t>대박 이거 바음 홈플에서 발견했엉</t>
    <phoneticPr fontId="1" type="noConversion"/>
  </si>
  <si>
    <t>그치그치</t>
    <phoneticPr fontId="1" type="noConversion"/>
  </si>
  <si>
    <t>심심해 놀아줭</t>
    <phoneticPr fontId="1" type="noConversion"/>
  </si>
  <si>
    <t xml:space="preserve"> 요새 운동해 .</t>
    <phoneticPr fontId="1" type="noConversion"/>
  </si>
  <si>
    <t xml:space="preserve">괜찮긴 뭐가 괜찮아. </t>
    <phoneticPr fontId="1" type="noConversion"/>
  </si>
  <si>
    <t>진짜 괜찮아</t>
    <phoneticPr fontId="1" type="noConversion"/>
  </si>
  <si>
    <t>오늘은 푹 쉬어</t>
    <phoneticPr fontId="1" type="noConversion"/>
  </si>
  <si>
    <t>나 너무 피곤행</t>
    <phoneticPr fontId="1" type="noConversion"/>
  </si>
  <si>
    <t>오늘 많이 바빳엉?</t>
    <phoneticPr fontId="1" type="noConversion"/>
  </si>
  <si>
    <t>바쁘기도 했고 몸도 않좋아</t>
    <phoneticPr fontId="1" type="noConversion"/>
  </si>
  <si>
    <t>양치하기 귀찮앙</t>
    <phoneticPr fontId="1" type="noConversion"/>
  </si>
  <si>
    <t>귀찮다구!</t>
    <phoneticPr fontId="1" type="noConversion"/>
  </si>
  <si>
    <t>으휴. 양치는 매일 해야지.</t>
    <phoneticPr fontId="1" type="noConversion"/>
  </si>
  <si>
    <t>그래도 양치는 꼭 해야되.</t>
    <phoneticPr fontId="1" type="noConversion"/>
  </si>
  <si>
    <t>미안</t>
    <phoneticPr fontId="1" type="noConversion"/>
  </si>
  <si>
    <t>진심으로 사과행</t>
    <phoneticPr fontId="1" type="noConversion"/>
  </si>
  <si>
    <t>어쩌다가 넘어졌어? 병원가봤어?</t>
    <phoneticPr fontId="1" type="noConversion"/>
  </si>
  <si>
    <t>부딪혔는데 너무 아파</t>
    <phoneticPr fontId="1" type="noConversion"/>
  </si>
  <si>
    <t>그정도는 아니야</t>
    <phoneticPr fontId="1" type="noConversion"/>
  </si>
  <si>
    <t>그럴까?</t>
    <phoneticPr fontId="1" type="noConversion"/>
  </si>
  <si>
    <t xml:space="preserve">응응 </t>
    <phoneticPr fontId="1" type="noConversion"/>
  </si>
  <si>
    <t>라면 먹고 싶당</t>
    <phoneticPr fontId="1" type="noConversion"/>
  </si>
  <si>
    <t>라면 먹을래? 므흣</t>
    <phoneticPr fontId="1" type="noConversion"/>
  </si>
  <si>
    <t>나 라면 좋아행</t>
    <phoneticPr fontId="1" type="noConversion"/>
  </si>
  <si>
    <t>어멋</t>
    <phoneticPr fontId="1" type="noConversion"/>
  </si>
  <si>
    <t>기분 나쁘다고!</t>
    <phoneticPr fontId="1" type="noConversion"/>
  </si>
  <si>
    <t>어쩌라고!</t>
    <phoneticPr fontId="1" type="noConversion"/>
  </si>
  <si>
    <t>내편이 되어줭</t>
    <phoneticPr fontId="1" type="noConversion"/>
  </si>
  <si>
    <t>고마웡</t>
    <phoneticPr fontId="1" type="noConversion"/>
  </si>
  <si>
    <t>무슨소리야 친구끼리 당연하지</t>
    <phoneticPr fontId="1" type="noConversion"/>
  </si>
  <si>
    <t>그래도 고마운건 고마운거여</t>
    <phoneticPr fontId="1" type="noConversion"/>
  </si>
  <si>
    <t>알겠엉 나도 고마웡</t>
    <phoneticPr fontId="1" type="noConversion"/>
  </si>
  <si>
    <t>앞으로도 잘 부탁행</t>
    <phoneticPr fontId="1" type="noConversion"/>
  </si>
  <si>
    <t>약 먹기 싫엉</t>
    <phoneticPr fontId="1" type="noConversion"/>
  </si>
  <si>
    <t>기분 어때 ?</t>
    <phoneticPr fontId="1" type="noConversion"/>
  </si>
  <si>
    <t>좋앙</t>
    <phoneticPr fontId="1" type="noConversion"/>
  </si>
  <si>
    <t>얼마면 되는뎅</t>
    <phoneticPr fontId="1" type="noConversion"/>
  </si>
  <si>
    <t>너 돈 없잔아</t>
    <phoneticPr fontId="1" type="noConversion"/>
  </si>
  <si>
    <t>퍽이나</t>
    <phoneticPr fontId="1" type="noConversion"/>
  </si>
  <si>
    <t>오늘 피곤해서 빨리 자고 싶엉</t>
    <phoneticPr fontId="1" type="noConversion"/>
  </si>
  <si>
    <t>나는 계속 기다리기만 했다공</t>
    <phoneticPr fontId="1" type="noConversion"/>
  </si>
  <si>
    <t>미쳤어!!!</t>
    <phoneticPr fontId="1" type="noConversion"/>
  </si>
  <si>
    <t>그런말 다시는 하지마</t>
    <phoneticPr fontId="1" type="noConversion"/>
  </si>
  <si>
    <t>나는 지희야.</t>
    <phoneticPr fontId="1" type="noConversion"/>
  </si>
  <si>
    <t>너 몇살이야?</t>
    <phoneticPr fontId="1" type="noConversion"/>
  </si>
  <si>
    <t>난 26살이야</t>
    <phoneticPr fontId="1" type="noConversion"/>
  </si>
  <si>
    <t>어서 결혼해야 겠네</t>
    <phoneticPr fontId="1" type="noConversion"/>
  </si>
  <si>
    <t>아니거든</t>
    <phoneticPr fontId="1" type="noConversion"/>
  </si>
  <si>
    <t>아무튼 너랑 이렇게 있으니까 정말 좋다!!!</t>
    <phoneticPr fontId="1" type="noConversion"/>
  </si>
  <si>
    <t>오늘 기분이 어때?</t>
    <phoneticPr fontId="1" type="noConversion"/>
  </si>
  <si>
    <t>그냥 그래. 너는 어때?</t>
    <phoneticPr fontId="1" type="noConversion"/>
  </si>
  <si>
    <t>나도 그냥 그래.</t>
    <phoneticPr fontId="1" type="noConversion"/>
  </si>
  <si>
    <t>재밌는 드라마 뭐 없을까 찾아보자</t>
    <phoneticPr fontId="1" type="noConversion"/>
  </si>
  <si>
    <t>드라마 추천해줘</t>
    <phoneticPr fontId="1" type="noConversion"/>
  </si>
  <si>
    <t>영화 정보가 없엉. 인터넷 검색해봥</t>
    <phoneticPr fontId="1" type="noConversion"/>
  </si>
  <si>
    <t>그건 개인 소득과 각자의 기준에 따라 다르지 않을까?</t>
    <phoneticPr fontId="1" type="noConversion"/>
  </si>
  <si>
    <t>기준을 세워 두지는 않았엉</t>
    <phoneticPr fontId="1" type="noConversion"/>
  </si>
  <si>
    <t>그냥 일찍 들어가게</t>
    <phoneticPr fontId="1" type="noConversion"/>
  </si>
  <si>
    <t>기다릴께. 빨리왕</t>
    <phoneticPr fontId="1" type="noConversion"/>
  </si>
  <si>
    <t>친구 만나고 있으니까 불렀지 .</t>
    <phoneticPr fontId="1" type="noConversion"/>
  </si>
  <si>
    <t>아까 보니까 너가 너무 나서서 설레발을 치니까 내가 좀 불안해서 그러지</t>
    <phoneticPr fontId="1" type="noConversion"/>
  </si>
  <si>
    <t xml:space="preserve">너도 같이 대책을 세웠잖아 </t>
    <phoneticPr fontId="1" type="noConversion"/>
  </si>
  <si>
    <t>하품나와</t>
    <phoneticPr fontId="1" type="noConversion"/>
  </si>
  <si>
    <t>하품 나올때는 자야되</t>
    <phoneticPr fontId="1" type="noConversion"/>
  </si>
  <si>
    <t>할게 많은데 어떡해 자?</t>
    <phoneticPr fontId="1" type="noConversion"/>
  </si>
  <si>
    <t>너가 좋으면 나도 좋아</t>
    <phoneticPr fontId="1" type="noConversion"/>
  </si>
  <si>
    <t xml:space="preserve">그렇다고 싸우면 어떡해. </t>
    <phoneticPr fontId="1" type="noConversion"/>
  </si>
  <si>
    <t>그냥 그렇게 보낼 거야?</t>
    <phoneticPr fontId="1" type="noConversion"/>
  </si>
  <si>
    <t>내가 그걸 어떻게 알아 . 지가 있고 싶으니까 있었겠지!</t>
    <phoneticPr fontId="1" type="noConversion"/>
  </si>
  <si>
    <t>응??</t>
    <phoneticPr fontId="1" type="noConversion"/>
  </si>
  <si>
    <t>공으로 먹다니?</t>
    <phoneticPr fontId="1" type="noConversion"/>
  </si>
  <si>
    <t>그럼 지금 몇신데 아직까지 여기서 농땡이야?</t>
    <phoneticPr fontId="1" type="noConversion"/>
  </si>
  <si>
    <t>공부는 언제해 ?</t>
    <phoneticPr fontId="1" type="noConversion"/>
  </si>
  <si>
    <t>공부는 집에가서 또 열심히 하면 되잖아?</t>
    <phoneticPr fontId="1" type="noConversion"/>
  </si>
  <si>
    <t>소담이 형 너 알아?</t>
    <phoneticPr fontId="1" type="noConversion"/>
  </si>
  <si>
    <t>너가 어떡해 알아.</t>
    <phoneticPr fontId="1" type="noConversion"/>
  </si>
  <si>
    <t>알겠어</t>
    <phoneticPr fontId="1" type="noConversion"/>
  </si>
  <si>
    <t>피곤하면 커피 마셔도 잠이 와</t>
    <phoneticPr fontId="1" type="noConversion"/>
  </si>
  <si>
    <t>너 기분 좋으라고!!!</t>
    <phoneticPr fontId="1" type="noConversion"/>
  </si>
  <si>
    <t>고마웡 이제 먹으려고</t>
    <phoneticPr fontId="1" type="noConversion"/>
  </si>
  <si>
    <t>뭐 먹을까?</t>
    <phoneticPr fontId="1" type="noConversion"/>
  </si>
  <si>
    <t>남의 말을 귀담아들어야 한다는 거, 못 배웠어?</t>
    <phoneticPr fontId="1" type="noConversion"/>
  </si>
  <si>
    <t>배웠어. 그래서 잘 듣고 있어.</t>
    <phoneticPr fontId="1" type="noConversion"/>
  </si>
  <si>
    <t>얘기?</t>
    <phoneticPr fontId="1" type="noConversion"/>
  </si>
  <si>
    <t>아, 미안. 잠깐 딴 생각을 좀 하느라.</t>
    <phoneticPr fontId="1" type="noConversion"/>
  </si>
  <si>
    <t>뭐? 딴 생각?</t>
    <phoneticPr fontId="1" type="noConversion"/>
  </si>
  <si>
    <t>나에 대한 생각? 뭐야, 뭐야, 사랑 고백? 꺄아, 나 긴장돼!</t>
    <phoneticPr fontId="1" type="noConversion"/>
  </si>
  <si>
    <t>응, 응. 말해봐.</t>
    <phoneticPr fontId="1" type="noConversion"/>
  </si>
  <si>
    <t>당연히 괜찮지.</t>
    <phoneticPr fontId="1" type="noConversion"/>
  </si>
  <si>
    <t>글쎄? 무슨 말을 하려는지 모르는 건 아니지만, 이를테면 너는 죽기 전에 꼭 하고 싶은 일이 있어?</t>
    <phoneticPr fontId="1" type="noConversion"/>
  </si>
  <si>
    <t>근데 지금 그걸 안 하고 있잖아. 너나 나나 어쩌면 내일 죽을지도 모르는데 말이야. 그런 의미에서 너나 나나 다를 거 없어.</t>
    <phoneticPr fontId="1" type="noConversion"/>
  </si>
  <si>
    <t>그게 대체 무슨 논리야.</t>
    <phoneticPr fontId="1" type="noConversion"/>
  </si>
  <si>
    <t>하루의 가치는 전부 똑같은 거라서 무엇을 했느냐의 차이 같은 걸로 나의 오늘의 가치는 바뀌지 않아. 나는 오늘 즐거웠어.</t>
    <phoneticPr fontId="1" type="noConversion"/>
  </si>
  <si>
    <t>으이그, 네가 그러니까 친구가 안 생기는 거야.</t>
    <phoneticPr fontId="1" type="noConversion"/>
  </si>
  <si>
    <t>사실이긴 한데, 전혀 쓸데없는 오지랖이다.</t>
    <phoneticPr fontId="1" type="noConversion"/>
  </si>
  <si>
    <t>그건 무슨 뜻이지?</t>
    <phoneticPr fontId="1" type="noConversion"/>
  </si>
  <si>
    <t>이번 일에 시간 있어?</t>
    <phoneticPr fontId="1" type="noConversion"/>
  </si>
  <si>
    <t xml:space="preserve">아, 미안. 예쁜 여자친구와 데이트 약속이 있어. </t>
    <phoneticPr fontId="1" type="noConversion"/>
  </si>
  <si>
    <t>거짓말이면?</t>
    <phoneticPr fontId="1" type="noConversion"/>
  </si>
  <si>
    <t>근데 병원에는 웬일이야?</t>
    <phoneticPr fontId="1" type="noConversion"/>
  </si>
  <si>
    <t>얼마 전에 맹장수술을 받았어. 그 사후 치료.</t>
    <phoneticPr fontId="1" type="noConversion"/>
  </si>
  <si>
    <t>어떻게 되긴? 내 일기야. 읽어봤으니까 알잖아. 췌장병을 선고받고 쓰기 시작했다는거.</t>
    <phoneticPr fontId="1" type="noConversion"/>
  </si>
  <si>
    <t>하긴, 그렇다.</t>
    <phoneticPr fontId="1" type="noConversion"/>
  </si>
  <si>
    <t>뭐, 됐고. 그래서 오늘은 뭘 할거지?</t>
    <phoneticPr fontId="1" type="noConversion"/>
  </si>
  <si>
    <t>엇, 관심이 있는 모양이네?</t>
    <phoneticPr fontId="1" type="noConversion"/>
  </si>
  <si>
    <t>사람들 많은 곳은 별로인데.</t>
    <phoneticPr fontId="1" type="noConversion"/>
  </si>
  <si>
    <t>너 지하철 탈 돈은 있어? 내가 내줄까?</t>
    <phoneticPr fontId="1" type="noConversion"/>
  </si>
  <si>
    <t>그럼 일단 출발하자.</t>
    <phoneticPr fontId="1" type="noConversion"/>
  </si>
  <si>
    <t>유감스럽게도 시간별로 맛의 차이를 구분할 만큼 고기에 집착한 적이 없어.</t>
    <phoneticPr fontId="1" type="noConversion"/>
  </si>
  <si>
    <t>그러면 아무 문제 없네. 나는 숯불 구이가 먹고 싶어.</t>
    <phoneticPr fontId="1" type="noConversion"/>
  </si>
  <si>
    <t>너, 나하고 대화할 마음은 있어?</t>
    <phoneticPr fontId="1" type="noConversion"/>
  </si>
  <si>
    <t>아, 잠깐. 나 그렇게 돈이 많지 않아.</t>
    <phoneticPr fontId="1" type="noConversion"/>
  </si>
  <si>
    <t>괜찮아, 내가 낼 거니까. 여기 이 제일 비싼 무한 리필 코스 2인분에 음료는 우롱차로. 괜찮지?</t>
    <phoneticPr fontId="1" type="noConversion"/>
  </si>
  <si>
    <t>내 의견을 묻는게 아니라 그냥 형식적인 거지?</t>
    <phoneticPr fontId="1" type="noConversion"/>
  </si>
  <si>
    <t>와아, 기대된다.</t>
    <phoneticPr fontId="1" type="noConversion"/>
  </si>
  <si>
    <t>돈은 다음에 꼭 갚을게.</t>
    <phoneticPr fontId="1" type="noConversion"/>
  </si>
  <si>
    <t>어라, 겨우 그 정도의 감동이야? 엄청 맛있는 게 아니고? 내가 머지않아 죽을 사람이라서 감상적으로 맞장구를 쳐주는 건가?</t>
    <phoneticPr fontId="1" type="noConversion"/>
  </si>
  <si>
    <t>우와, 진짜 맛있다. 부자들은 항상 이런 것만 먹을까?</t>
    <phoneticPr fontId="1" type="noConversion"/>
  </si>
  <si>
    <t>부자들은 무한 리필 식당에는 안 올 걸? 아마도.</t>
    <phoneticPr fontId="1" type="noConversion"/>
  </si>
  <si>
    <t>아, 잠깐, 잠깐. 지금 뭘 주문하는 거야?</t>
    <phoneticPr fontId="1" type="noConversion"/>
  </si>
  <si>
    <t>뭐야 갑자기.</t>
    <phoneticPr fontId="1" type="noConversion"/>
  </si>
  <si>
    <t>너 혹시 모르는 거야? 지금 말한 것들 모두 소의 내장 부위 이름이야. 내가 내장 고기를 엄청 좋아하거든.</t>
    <phoneticPr fontId="1" type="noConversion"/>
  </si>
  <si>
    <t>인간도 비슷하잖아?</t>
    <phoneticPr fontId="1" type="noConversion"/>
  </si>
  <si>
    <t>내가 아는 한도 내에서는 그런 이상한 부위는 없어.</t>
    <phoneticPr fontId="1" type="noConversion"/>
  </si>
  <si>
    <t>혹시 소의 내장을 먹는 것도 병 치료의 일환인가?</t>
    <phoneticPr fontId="1" type="noConversion"/>
  </si>
  <si>
    <t>기본적으로는 없어. 그것도 의학이 발전한 덕분이래. 그런 의학 발전을 병이 완치되는 방향으로 사용했으면 더 좋았을텐데.</t>
    <phoneticPr fontId="1" type="noConversion"/>
  </si>
  <si>
    <t>미래, 라는 뜻? 나한테는 남은 시간이 없어</t>
    <phoneticPr fontId="1" type="noConversion"/>
  </si>
  <si>
    <t>나라면 아마 못했을거야. 네가 그렇게 대단한 사람이라서 나는 하고 싶은 말을 막 하는 거야.</t>
    <phoneticPr fontId="1" type="noConversion"/>
  </si>
  <si>
    <t>너무 높이 평가해주셨네.</t>
    <phoneticPr fontId="1" type="noConversion"/>
  </si>
  <si>
    <t>좀 울어주지.</t>
    <phoneticPr fontId="1" type="noConversion"/>
  </si>
  <si>
    <t>얘기를 되돌리겠는데. 이제 뭘 하지?</t>
    <phoneticPr fontId="1" type="noConversion"/>
  </si>
  <si>
    <t>뭐야, 자살하려고?</t>
    <phoneticPr fontId="1" type="noConversion"/>
  </si>
  <si>
    <t>자살도 괜찮지 않을까 싶긴 해. 병에 잡아먹히기 전에 내가 직접 이라는 의미에서.</t>
    <phoneticPr fontId="1" type="noConversion"/>
  </si>
  <si>
    <t>그게 무슨 소리?</t>
    <phoneticPr fontId="1" type="noConversion"/>
  </si>
  <si>
    <t>이해 못했으면 그걸로 됐고.</t>
    <phoneticPr fontId="1" type="noConversion"/>
  </si>
  <si>
    <t>나는 너를 따라온 것 뿐이라서 딱히 목적은 없는데?</t>
    <phoneticPr fontId="1" type="noConversion"/>
  </si>
  <si>
    <t>그래? 어딘가 꼭 들르고 싶은 곳은?</t>
    <phoneticPr fontId="1" type="noConversion"/>
  </si>
  <si>
    <t>굳이 말하자면 서점인가.</t>
    <phoneticPr fontId="1" type="noConversion"/>
  </si>
  <si>
    <t>아니, 별 볼일도 없이 서점에 가는 걸 좋아해.</t>
    <phoneticPr fontId="1" type="noConversion"/>
  </si>
  <si>
    <t>미안, 너를 깜빡 잊었어.</t>
    <phoneticPr fontId="1" type="noConversion"/>
  </si>
  <si>
    <t>없어. 옷은 그냥 눈에 띄지 않는 평범한 것이면 되는 거 아냐?</t>
    <phoneticPr fontId="1" type="noConversion"/>
  </si>
  <si>
    <t>아, 고마워. 얼마였어?</t>
    <phoneticPr fontId="1" type="noConversion"/>
  </si>
  <si>
    <t>됐어, 숯불구이 식당에서 신세진 것도 있는데.</t>
    <phoneticPr fontId="1" type="noConversion"/>
  </si>
  <si>
    <t>우리, 남들 눈에는 커플로 보일까?</t>
    <phoneticPr fontId="1" type="noConversion"/>
  </si>
  <si>
    <t>그렇게 보인다고 쳐도 사실이 그렇지 않으니까 상과없어.</t>
    <phoneticPr fontId="1" type="noConversion"/>
  </si>
  <si>
    <t>그래서, 너는 여자친구 있었어?</t>
    <phoneticPr fontId="1" type="noConversion"/>
  </si>
  <si>
    <t>어땠어. 여자친구는?</t>
    <phoneticPr fontId="1" type="noConversion"/>
  </si>
  <si>
    <t>아니, 그보다 나, 너에 대해 아무것도 모르는 것 같아.</t>
    <phoneticPr fontId="1" type="noConversion"/>
  </si>
  <si>
    <t>그럴지도. 나는 나에 대해서 얘기하는 거 별로 좋아하지 않아.</t>
    <phoneticPr fontId="1" type="noConversion"/>
  </si>
  <si>
    <t>아무도 관심이 없을만한 일을 자의식 과잉처럼 줄줄 늘어놓고 싶지 않아.</t>
    <phoneticPr fontId="1" type="noConversion"/>
  </si>
  <si>
    <t>어떻게 아무도 관심이 없다고 미리 정해두는 건데?</t>
    <phoneticPr fontId="1" type="noConversion"/>
  </si>
  <si>
    <t>내가 남에게 관심이 없기 때문이야. 기본적으로 인간은 누구나 자신 이외에는 관심이 없어. 물론 너처럼 특수한 사정이 있는 사람은 예외.</t>
    <phoneticPr fontId="1" type="noConversion"/>
  </si>
  <si>
    <t>하지만 나는 너에게 관심이 있는데?</t>
    <phoneticPr fontId="1" type="noConversion"/>
  </si>
  <si>
    <t>왜 갑자기 그래?</t>
    <phoneticPr fontId="1" type="noConversion"/>
  </si>
  <si>
    <t>바보인지 모른다고 이따금 생각하긴 했지만 바보 취급을 하지는 않았어.</t>
    <phoneticPr fontId="1" type="noConversion"/>
  </si>
  <si>
    <t>어, 그래? 미안하다.</t>
    <phoneticPr fontId="1" type="noConversion"/>
  </si>
  <si>
    <t>들어봤자 별 재미도 없어.</t>
    <phoneticPr fontId="1" type="noConversion"/>
  </si>
  <si>
    <t>그래도 말해봐. 관심 있으니까.</t>
    <phoneticPr fontId="1" type="noConversion"/>
  </si>
  <si>
    <t>네 기대에 전혀 부응할 수 없을 것 같은데?</t>
    <phoneticPr fontId="1" type="noConversion"/>
  </si>
  <si>
    <t>됐어, 됐어, 얼른 대답이나 해.</t>
    <phoneticPr fontId="1" type="noConversion"/>
  </si>
  <si>
    <t>역시 너, 바보인지도 모르겠다.</t>
    <phoneticPr fontId="1" type="noConversion"/>
  </si>
  <si>
    <t>친구가 없었다는 얘기야. 그러니까 네가 말하는 여자친구라는것도 몰론 있었던 적이 없어.</t>
    <phoneticPr fontId="1" type="noConversion"/>
  </si>
  <si>
    <t>남한테 관심을 갖기 않았으니까 남한테서도 관심을 못 받는 모양이지. 딱히 누가 손해를 보는 것도 아니라서 나는 그걸로 좋았어.</t>
    <phoneticPr fontId="1" type="noConversion"/>
  </si>
  <si>
    <t>친구 갖고 싶지 않았어?</t>
    <phoneticPr fontId="1" type="noConversion"/>
  </si>
  <si>
    <t>아, 그래서 늘 책만 읽고 있었구나.</t>
    <phoneticPr fontId="1" type="noConversion"/>
  </si>
  <si>
    <t>있긴 했는데 바로 얼마 전에 헤어졌어.</t>
    <phoneticPr fontId="1" type="noConversion"/>
  </si>
  <si>
    <t>네가 머지 않아 죽을거라서?</t>
    <phoneticPr fontId="1" type="noConversion"/>
  </si>
  <si>
    <t>아냐. 남자친구한테 어떻게 그런 말을 해? 가장 친한 친구한테도 말을 못 했는데.</t>
    <phoneticPr fontId="1" type="noConversion"/>
  </si>
  <si>
    <t>이 사람은 친구 전용. 이 사람은 연인이 되어도 좋다. 이런 식으로.</t>
    <phoneticPr fontId="1" type="noConversion"/>
  </si>
  <si>
    <t>맞아. 진짜 그렇게 얘기할 것 같네. 자아, 그러면 방금 그 말은 취소. 너, 나를 꽤 잘 아는데?</t>
    <phoneticPr fontId="1" type="noConversion"/>
  </si>
  <si>
    <t>너와 나는 정반대되는 사람이라서 나라면 생각도 안 할 일을 너는 생각하겠구나 했었어. 그리고 그런 걸 입에 올리면 정확히 맞았어.</t>
    <phoneticPr fontId="1" type="noConversion"/>
  </si>
  <si>
    <t>응. 분명 정반대인지도 모르겠네. 너 고기 구워먹을 때도 갈비같은 것만 먹었잖아. 그 숯불구이 집이면 당연히 내장  고기를 먹으러 가는 건데.</t>
    <phoneticPr fontId="1" type="noConversion"/>
  </si>
  <si>
    <t>예상한 것보다 맛있었지만 나는 보통 고기가 더 맛있어.</t>
    <phoneticPr fontId="1" type="noConversion"/>
  </si>
  <si>
    <t>아무래도 너와는 음식의 방향성이 안 맞을 거 같아.</t>
    <phoneticPr fontId="1" type="noConversion"/>
  </si>
  <si>
    <t>음식 뿐만이 아닐텐데?</t>
    <phoneticPr fontId="1" type="noConversion"/>
  </si>
  <si>
    <t>장난, 이긴 한데 나는 아마 그 결과를 못 볼거야. 그래서 네가 대신 확인해줬으면 좋겠어.</t>
    <phoneticPr fontId="1" type="noConversion"/>
  </si>
  <si>
    <t>어떤 장난이길래?</t>
    <phoneticPr fontId="1" type="noConversion"/>
  </si>
  <si>
    <t>실은 일기에 밧줄에 대한 얘기를 살짝 쓸거야. 그러면 밧줄을 발견한 사람은 내가 자살을 생각할 만큼 몰렸던 모양이다, 라고 오해하겠지?</t>
    <phoneticPr fontId="1" type="noConversion"/>
  </si>
  <si>
    <t>괜찮아 괜찮아. 분명하게 사실은 거짓말이었습니다. 라는 설명도 붙여둘 거니까.</t>
    <phoneticPr fontId="1" type="noConversion"/>
  </si>
  <si>
    <t>아, 잠깐. 기다려!</t>
    <phoneticPr fontId="1" type="noConversion"/>
  </si>
  <si>
    <t>나는 그런 얘기 못들었는데?</t>
    <phoneticPr fontId="1" type="noConversion"/>
  </si>
  <si>
    <t>아까 선생님 만났을 때 얘기하셨어. 아, 무슨 다른 볼일 있어?</t>
    <phoneticPr fontId="1" type="noConversion"/>
  </si>
  <si>
    <t>언젠가 양치기 소년처럼 벌을 받을 거야.</t>
    <phoneticPr fontId="1" type="noConversion"/>
  </si>
  <si>
    <t>먹었을 리가 있나. 느닷없이 너한테 불려왔는데.</t>
    <phoneticPr fontId="1" type="noConversion"/>
  </si>
  <si>
    <t>어떻게 할거야?</t>
    <phoneticPr fontId="1" type="noConversion"/>
  </si>
  <si>
    <t>아직 준비 안 했으면 나랑 밥 먹으러 가자. 우리 부모님도 오늘 집에 없어서 나한테 돈만 주셨거든.</t>
    <phoneticPr fontId="1" type="noConversion"/>
  </si>
  <si>
    <t>어때? 내가 죽기 전에 꼭 가보고 싶은 곳이 있는데.</t>
    <phoneticPr fontId="1" type="noConversion"/>
  </si>
  <si>
    <t>어디 가보고 싶은데?</t>
    <phoneticPr fontId="1" type="noConversion"/>
  </si>
  <si>
    <t>화성에 가고 싶어</t>
    <phoneticPr fontId="1" type="noConversion"/>
  </si>
  <si>
    <t>도지 코인 화성간다는 말이야?</t>
    <phoneticPr fontId="1" type="noConversion"/>
  </si>
  <si>
    <t>그게 무슨 말이야?</t>
    <phoneticPr fontId="1" type="noConversion"/>
  </si>
  <si>
    <t>우주 가려면 나사에 취업 먼저 하는게 제일 현실성 있다는 말이야</t>
    <phoneticPr fontId="1" type="noConversion"/>
  </si>
  <si>
    <t>아 그렇네</t>
    <phoneticPr fontId="1" type="noConversion"/>
  </si>
  <si>
    <t>나는 네가 아프다는 것을 들키지 않게 해야 한다는 배려도 있었으니까 너처럼 의미없는 거짓말을 한 것도 아니야.</t>
    <phoneticPr fontId="1" type="noConversion"/>
  </si>
  <si>
    <t>그래서 어쩔 거야, 점심?</t>
    <phoneticPr fontId="1" type="noConversion"/>
  </si>
  <si>
    <t>내가 일정을 이중으로 잡을 사람이야? 친구하고는 내일 약속이 잡혔어. 너뿐이라서 마음이 좀 편하거든.</t>
    <phoneticPr fontId="1" type="noConversion"/>
  </si>
  <si>
    <t>쉼터인가?</t>
    <phoneticPr fontId="1" type="noConversion"/>
  </si>
  <si>
    <t>맞아, 쉼터.</t>
    <phoneticPr fontId="1" type="noConversion"/>
  </si>
  <si>
    <t>파라다이스!</t>
    <phoneticPr fontId="1" type="noConversion"/>
  </si>
  <si>
    <t>하아. 뭐 그건 그렇고 너 뚱뚱해지려고 작정했어? 아니면 나를 뚱뚱하게 만들려는 건가? 이틀 연속으로 무한 리필이라니.</t>
    <phoneticPr fontId="1" type="noConversion"/>
  </si>
  <si>
    <t>어느 쪽도 아니야. 그냥 먹고 싶은 거 먹는 거야.</t>
    <phoneticPr fontId="1" type="noConversion"/>
  </si>
  <si>
    <t>진리네. 그래서 오늘은 달달한 것을 죽을 만큼 먹고 싶었다?</t>
    <phoneticPr fontId="1" type="noConversion"/>
  </si>
  <si>
    <t>어머, 그런 사람이 다 있어? 그럼 초콜릿 케이크 먹어. 진짜 맛있다니까.</t>
    <phoneticPr fontId="1" type="noConversion"/>
  </si>
  <si>
    <t>다행이다. 오늘 그 사건에 대해 얘기하는 사람이 하나도 없어서 내가 꿈을 꿨나, 하던 참이었어.</t>
    <phoneticPr fontId="1" type="noConversion"/>
  </si>
  <si>
    <t>다들 관심이 없는 거 아냐? 주민도 별로 없는 시골이라잖아.</t>
    <phoneticPr fontId="1" type="noConversion"/>
  </si>
  <si>
    <t>있다고 생각해?</t>
    <phoneticPr fontId="1" type="noConversion"/>
  </si>
  <si>
    <t>응. 난 관심 있어. 근데 그냥 평범하게 살아가는 사람들은 산다든가 죽는다든가 하는 것에 별로 관심이 없을 거라는 얘기야.</t>
    <phoneticPr fontId="1" type="noConversion"/>
  </si>
  <si>
    <t>죽음을 마주하면서 좋았던 점이라면 매일매일 살아있다고 실감하면서 살게 된 거야.</t>
    <phoneticPr fontId="1" type="noConversion"/>
  </si>
  <si>
    <t>어떤 훌륭한 위인의 말보다 가슴에 스민다.</t>
    <phoneticPr fontId="1" type="noConversion"/>
  </si>
  <si>
    <t>그렇지? 아, 다른 사람들도 머지않아 다 죽는다면 좋을 텐데.</t>
    <phoneticPr fontId="1" type="noConversion"/>
  </si>
  <si>
    <t>너, 여학생에게 관심은 있어?</t>
    <phoneticPr fontId="1" type="noConversion"/>
  </si>
  <si>
    <t>그런 식으로 말하는 게 진짜 실례야. 네가 어제 친구도 연인도 있어본 적이 없다고 말했잖아. 그래서 혹시 혼자 좋아한 사람쯤은 있었나 물어본 건데.</t>
    <phoneticPr fontId="1" type="noConversion"/>
  </si>
  <si>
    <t>글쎄, 딱 한번 해본 것 같기도 해.</t>
    <phoneticPr fontId="1" type="noConversion"/>
  </si>
  <si>
    <t>왜 그런 걸 그렇게 궁금해하지?</t>
    <phoneticPr fontId="1" type="noConversion"/>
  </si>
  <si>
    <t>그냥 궁금하니까 그렇지. 너는 나와 정반대라고 했으니까 과연 어떤 사람을 좋아하나 싶어서.</t>
    <phoneticPr fontId="1" type="noConversion"/>
  </si>
  <si>
    <t>아니라니까? 좋아하는 이유가 멋있다는 얘기야. 그래서 그 사랑은 어떻게 됐어? 아차, 그렇구나, 여자친구가 있었던 적이 없다고 했지?</t>
    <phoneticPr fontId="1" type="noConversion"/>
  </si>
  <si>
    <t>그랬지. 그 애가 일반적으로 봐서 생김새가 예쁜 편이었는지 우리 반의 활달하고 잘생기고 인기 있는 남학생이 데려갔어.</t>
    <phoneticPr fontId="1" type="noConversion"/>
  </si>
  <si>
    <t>무슨 뜻이야?</t>
    <phoneticPr fontId="1" type="noConversion"/>
  </si>
  <si>
    <t xml:space="preserve">아니, 아무것도 아냐. </t>
    <phoneticPr fontId="1" type="noConversion"/>
  </si>
  <si>
    <t>그렇구나, 너도 아련한 연심을 품은 순수한 소년이었던 적이 있구나.</t>
    <phoneticPr fontId="1" type="noConversion"/>
  </si>
  <si>
    <t>정말 죽어?</t>
    <phoneticPr fontId="1" type="noConversion"/>
  </si>
  <si>
    <t>죽어. 벌써 몇 년 전부터 알고 있었어.증세가 거의 겉으로 드러나지 않지만 틀림없이 죽어. 앞으로 일 년을 버틸지 말지 모른다는 선고를 들었어.</t>
    <phoneticPr fontId="1" type="noConversion"/>
  </si>
  <si>
    <t>너 말고는 아무한테도 말 안했어. 너는 분명 나한테 진실과 일상을 부여해줄 단 한 사람일 거야. 그래서 나는 너하고 지내는 게 재미있어.</t>
    <phoneticPr fontId="1" type="noConversion"/>
  </si>
  <si>
    <t>어제도 말했지만, 나를 지나치게 잘 봐줬어.</t>
    <phoneticPr fontId="1" type="noConversion"/>
  </si>
  <si>
    <t>그런 것보다 우리, 역시 커플로 보이나봐, 그렇지?</t>
    <phoneticPr fontId="1" type="noConversion"/>
  </si>
  <si>
    <t>응, 그건 틀림없지.</t>
    <phoneticPr fontId="1" type="noConversion"/>
  </si>
  <si>
    <t>그러니까 나처럼 덕을 쌓으면서 살도록 해.</t>
    <phoneticPr fontId="1" type="noConversion"/>
  </si>
  <si>
    <t>수박모양 아이스크림?</t>
    <phoneticPr fontId="1" type="noConversion"/>
  </si>
  <si>
    <t>수박이 아니고? 그밖에는?</t>
    <phoneticPr fontId="1" type="noConversion"/>
  </si>
  <si>
    <t>빙수.</t>
    <phoneticPr fontId="1" type="noConversion"/>
  </si>
  <si>
    <t>둘 다 얼음이잖아!</t>
    <phoneticPr fontId="1" type="noConversion"/>
  </si>
  <si>
    <t>꼭두새벽에 일어나 장수풍뎅이를 잡으러 간다든가?</t>
    <phoneticPr fontId="1" type="noConversion"/>
  </si>
  <si>
    <t>날도 더운데 괜히 열나게 하지 마.</t>
    <phoneticPr fontId="1" type="noConversion"/>
  </si>
  <si>
    <t>더운 것도 괜챃다고 하지 않았던가?</t>
    <phoneticPr fontId="1" type="noConversion"/>
  </si>
  <si>
    <t>지금껏 살아오면서 연인이 세 명이나 있었다면 이제 충분한 거 아니야?</t>
    <phoneticPr fontId="1" type="noConversion"/>
  </si>
  <si>
    <t>얼핏 심오한 것 같지만 찬찬히 생각해보면 의미가 모호한 얘기네. 간단히 말해서 너는 아직 연인을 만들어볼 마음이 있다는 거지?</t>
    <phoneticPr fontId="1" type="noConversion"/>
  </si>
  <si>
    <t>아, 아냐. 됐어.</t>
    <phoneticPr fontId="1" type="noConversion"/>
  </si>
  <si>
    <t>혹시 나한테 남자친구를 소개해달라는 농담?</t>
    <phoneticPr fontId="1" type="noConversion"/>
  </si>
  <si>
    <t xml:space="preserve">아니. </t>
    <phoneticPr fontId="1" type="noConversion"/>
  </si>
  <si>
    <t>됐어. 무슨 소설도 아니고, 내 말에 모두 의미가 있다고 생각하면 큰 착각이야. 딱히 의미 같은 건 없어.</t>
    <phoneticPr fontId="1" type="noConversion"/>
  </si>
  <si>
    <t>정말 둘이서 사귀는 거야?</t>
    <phoneticPr fontId="1" type="noConversion"/>
  </si>
  <si>
    <t>어쩌다보니 함께 밥을 먹었던 것 뿐이야.</t>
    <phoneticPr fontId="1" type="noConversion"/>
  </si>
  <si>
    <t>그래, 아무튼 아닌 모양이네. 우리 반 남학생들, 지금 떠들썩해.</t>
    <phoneticPr fontId="1" type="noConversion"/>
  </si>
  <si>
    <t>그런 거 아니니까 나는 별로 신경 안 써.</t>
    <phoneticPr fontId="1" type="noConversion"/>
  </si>
  <si>
    <t>그건 그렇고 너, 껌 씹을래?</t>
    <phoneticPr fontId="1" type="noConversion"/>
  </si>
  <si>
    <t>아니, 됐어. 그보다 쓰레받이 좀 들어줄래?</t>
    <phoneticPr fontId="1" type="noConversion"/>
  </si>
  <si>
    <t>너무 가벼운 차림이잖아! 짐이 그것뿐이야? 갈아입을 옷은?</t>
    <phoneticPr fontId="1" type="noConversion"/>
  </si>
  <si>
    <t>하긴, 그쪽에 가서 사면 되겠다. 옷은 어디서나 파니까.</t>
    <phoneticPr fontId="1" type="noConversion"/>
  </si>
  <si>
    <t>난 아직 안먹었어. 잠깐 사러 가도 되지?</t>
    <phoneticPr fontId="1" type="noConversion"/>
  </si>
  <si>
    <t>도시락 사려고?</t>
    <phoneticPr fontId="1" type="noConversion"/>
  </si>
  <si>
    <t>왜 그러는데?</t>
    <phoneticPr fontId="1" type="noConversion"/>
  </si>
  <si>
    <t>기차타고 멀리 나간다니까?</t>
    <phoneticPr fontId="1" type="noConversion"/>
  </si>
  <si>
    <t>멀리 나가다니, 대체 어디까지 갈 건데?</t>
    <phoneticPr fontId="1" type="noConversion"/>
  </si>
  <si>
    <t>헉, 이거 농담이지? 당일치기로 갈 만한 곳이 아니잖아.</t>
    <phoneticPr fontId="1" type="noConversion"/>
  </si>
  <si>
    <t>아, 그러셔?</t>
    <phoneticPr fontId="1" type="noConversion"/>
  </si>
  <si>
    <t>일단 귤이라도 먹을래?</t>
    <phoneticPr fontId="1" type="noConversion"/>
  </si>
  <si>
    <t>기운이 없어보이네? 혹시나 해서 물어보겠는데, 별로 내키지 않는다든가?</t>
    <phoneticPr fontId="1" type="noConversion"/>
  </si>
  <si>
    <t>어째 이리 음울하실까. 여행이란 좀 더 들썩들썩해야 하는 거지!</t>
    <phoneticPr fontId="1" type="noConversion"/>
  </si>
  <si>
    <t>너 자신을 응시할 거면 차라리 나를 응시해줘.</t>
    <phoneticPr fontId="1" type="noConversion"/>
  </si>
  <si>
    <t>그래. 어느 쪽이 머릿속에 떠오르는지는 모르겠지만.</t>
    <phoneticPr fontId="1" type="noConversion"/>
  </si>
  <si>
    <t>얼추 맞는 얘기라고나 할까. 처음에 소설을 읽게 된 계기는 이름 때문이지만, 좋아하는 건 소설이 재미있기 때문이야.</t>
    <phoneticPr fontId="1" type="noConversion"/>
  </si>
  <si>
    <t>가장 좋아하는 소설가도 네 이름하고 같아?</t>
    <phoneticPr fontId="1" type="noConversion"/>
  </si>
  <si>
    <t>아니, 그건 아니지만.</t>
    <phoneticPr fontId="1" type="noConversion"/>
  </si>
  <si>
    <t>그런 음울한 소설을 좋아하는구나.</t>
    <phoneticPr fontId="1" type="noConversion"/>
  </si>
  <si>
    <t>나는 애초에 읽을 생각도 안 나는데.</t>
    <phoneticPr fontId="1" type="noConversion"/>
  </si>
  <si>
    <t>응. 별로. 만화는 꽤 읽지만.</t>
    <phoneticPr fontId="1" type="noConversion"/>
  </si>
  <si>
    <t>이번 여행, 너희 부모님이 어떻게 허락해주셨어? 무슨 방법을 쓴 거야?</t>
    <phoneticPr fontId="1" type="noConversion"/>
  </si>
  <si>
    <t>나는 부모님께 걱정 끼치지 않으려고 친한 친구가 있다고 항상 거짓말을 해왔어. 그 친구네 집에서 자고 왔다고 할 거야.</t>
    <phoneticPr fontId="1" type="noConversion"/>
  </si>
  <si>
    <t>못된 데다 쓸쓸한 변명이네.</t>
    <phoneticPr fontId="1" type="noConversion"/>
  </si>
  <si>
    <t>아무도 상처 입히지 않는 변명이라고 말해줄래?</t>
    <phoneticPr fontId="1" type="noConversion"/>
  </si>
  <si>
    <t>첫 상륙이다! 우와, 본고장 라면 냄새!</t>
    <phoneticPr fontId="1" type="noConversion"/>
  </si>
  <si>
    <t>망가진 건 췌장인데?</t>
    <phoneticPr fontId="1" type="noConversion"/>
  </si>
  <si>
    <t>그래서, 어디로 갈거야?</t>
    <phoneticPr fontId="1" type="noConversion"/>
  </si>
  <si>
    <t>일단, 목적지는 있지만 그 전에 점심부터 먹어야겠지?</t>
    <phoneticPr fontId="1" type="noConversion"/>
  </si>
  <si>
    <t>뭐, 시간상 그렇겠지.</t>
    <phoneticPr fontId="1" type="noConversion"/>
  </si>
  <si>
    <t>역시 여기까지 왔으면 라면을 먹어야 한다고 생각하는데, 어때?</t>
    <phoneticPr fontId="1" type="noConversion"/>
  </si>
  <si>
    <t>이의 없음.</t>
    <phoneticPr fontId="1" type="noConversion"/>
  </si>
  <si>
    <t>여기, 상당히 험한 동네니까 조심하는 게 좋아. 총격 사건이 자주 일어난다고 했어.</t>
    <phoneticPr fontId="1" type="noConversion"/>
  </si>
  <si>
    <t>그러니 너는 살아남고 나는 죽는 거겠지?</t>
    <phoneticPr fontId="1" type="noConversion"/>
  </si>
  <si>
    <t>하늘은 푸르지만 봄도 아니고, 그냥 덥기만 한데?</t>
    <phoneticPr fontId="1" type="noConversion"/>
  </si>
  <si>
    <t>고귀한 분들을 모욕하지 마셔. 운동 좀 해라. 응? 환자인 나하고 거의 똑같이 땀을 흘리잖아.</t>
    <phoneticPr fontId="1" type="noConversion"/>
  </si>
  <si>
    <t>그건 운동부족과는 아마 관계 없을 걸?</t>
    <phoneticPr fontId="1" type="noConversion"/>
  </si>
  <si>
    <t>나, 죽을 때까지 부디 건강하게 지내개 해달라고 빌었어. 너는?</t>
    <phoneticPr fontId="1" type="noConversion"/>
  </si>
  <si>
    <t>엇, 설마 내가 점점 더 쇠약해지기를 빌었어? 최악! 내가 사람을 잘못 봤네!</t>
    <phoneticPr fontId="1" type="noConversion"/>
  </si>
  <si>
    <t>내가 왜 남의 불행을 빌겠냐, 응?</t>
    <phoneticPr fontId="1" type="noConversion"/>
  </si>
  <si>
    <t>우리 행운점 뽑아보자. 더 좋은 운이 나오는 쪽이 이기는 거다?</t>
    <phoneticPr fontId="1" type="noConversion"/>
  </si>
  <si>
    <t>길</t>
    <phoneticPr fontId="1" type="noConversion"/>
  </si>
  <si>
    <t>대길 바로 아래라는 말도 있어.</t>
    <phoneticPr fontId="1" type="noConversion"/>
  </si>
  <si>
    <t>어쨌거나 내가 이겼어. 에헴.</t>
    <phoneticPr fontId="1" type="noConversion"/>
  </si>
  <si>
    <t>네가 즐거워해서, 음, 다행이다.</t>
    <phoneticPr fontId="1" type="noConversion"/>
  </si>
  <si>
    <t>너, 좋은 인연이 나타난다고 나왔잖아? 흥, 좋겠다.</t>
    <phoneticPr fontId="1" type="noConversion"/>
  </si>
  <si>
    <t>정말 좋겠다고 생각한다면 왜 툴툴거리면서 코웃음을 치지?</t>
    <phoneticPr fontId="1" type="noConversion"/>
  </si>
  <si>
    <t>기왕 시작한 나쁜 짓, 끝까지 가보자고 기차에서 허수아비를 보며 결심했었어.</t>
    <phoneticPr fontId="1" type="noConversion"/>
  </si>
  <si>
    <t>아까 그 아줌마가 갑자기 발을 쑥 내미는 바람에 할머니가 접질린 거래. 진짜 너무 못됐어!</t>
    <phoneticPr fontId="1" type="noConversion"/>
  </si>
  <si>
    <t>누가 아니래! 아무튼, 우선 시내 쪽으로 나가자. 옷 가게도 찾아봐야 하니까.</t>
    <phoneticPr fontId="1" type="noConversion"/>
  </si>
  <si>
    <t>아니. 지금까지 네가 대신 내준 거, 다 갚을 거야.</t>
    <phoneticPr fontId="1" type="noConversion"/>
  </si>
  <si>
    <t>살아있어서 정말 다행이다.</t>
    <phoneticPr fontId="1" type="noConversion"/>
  </si>
  <si>
    <t>우리 이제 한 냄비 사이가 됐다, 그치?</t>
    <phoneticPr fontId="1" type="noConversion"/>
  </si>
  <si>
    <t>혹시 한솥밥 먹는 사이라는 느낌으로 말한 거야?</t>
    <phoneticPr fontId="1" type="noConversion"/>
  </si>
  <si>
    <t>에이, 그 이상이지. 나는 남자친구와도 한 냄비로 같이 떠먹어 본 적이 없어.</t>
    <phoneticPr fontId="1" type="noConversion"/>
  </si>
  <si>
    <t>다른 애들도 내 전 남자친구를 좋게 평가했어. 겉으로는 멀쩡한 남학생이니까.</t>
    <phoneticPr fontId="1" type="noConversion"/>
  </si>
  <si>
    <t>응, 아마 그럴거야. 넌 내 친구들한테서 평가가 별로 좋지 않으니까.</t>
    <phoneticPr fontId="1" type="noConversion"/>
  </si>
  <si>
    <t>그래서 호텔 쪽 책임이니까 내가 예약했던 것보다 훨썬 더 좋은 방을 준비해준다네?</t>
    <phoneticPr fontId="1" type="noConversion"/>
  </si>
  <si>
    <t>그거, 괜찮네.</t>
    <phoneticPr fontId="1" type="noConversion"/>
  </si>
  <si>
    <t>너 바보 아니냐? 난 소파에서 잘거야.</t>
    <phoneticPr fontId="1" type="noConversion"/>
  </si>
  <si>
    <t>여학생과 함께 잘 수 있다는 게 기쁘지도 않아?</t>
    <phoneticPr fontId="1" type="noConversion"/>
  </si>
  <si>
    <t>나의 품위를 떨어뜨리는 그런 발언은 하지 말아줘. 나는 어디까지나 신사니까. 그런 건 연인하고 하도록 해.</t>
    <phoneticPr fontId="1" type="noConversion"/>
  </si>
  <si>
    <t>연인이 아니니까 뭔가 나쁜 짓 같고 재미있잖아?</t>
    <phoneticPr fontId="1" type="noConversion"/>
  </si>
  <si>
    <t>역시 침대에서 자고 싶었구나?</t>
    <phoneticPr fontId="1" type="noConversion"/>
  </si>
  <si>
    <t>너도 목욕해야지? 거품 욕조. 진짜 좋아.</t>
    <phoneticPr fontId="1" type="noConversion"/>
  </si>
  <si>
    <t>그럴까? 행여 들어다볼 생각은 하지 마. 소리 지를거니까.</t>
    <phoneticPr fontId="1" type="noConversion"/>
  </si>
  <si>
    <t>그건 내가 해야하는 반응 아니야?</t>
    <phoneticPr fontId="1" type="noConversion"/>
  </si>
  <si>
    <t>매실주랑 소다수 칵테일. 이 정도 비율이면 되겠지?</t>
    <phoneticPr fontId="1" type="noConversion"/>
  </si>
  <si>
    <t>게임이나 하자.</t>
    <phoneticPr fontId="1" type="noConversion"/>
  </si>
  <si>
    <t>게임? 장기라도 두려고?</t>
    <phoneticPr fontId="1" type="noConversion"/>
  </si>
  <si>
    <t>난 장기는 규칙을 아는 정도지만, 너는 꽤 잘할 거 같은데?</t>
    <phoneticPr fontId="1" type="noConversion"/>
  </si>
  <si>
    <t>같이 둘 사람이 없어서, 나도 그냥 규칙만 아는 수준.</t>
    <phoneticPr fontId="1" type="noConversion"/>
  </si>
  <si>
    <t>으이그, 궁상맞아. 카드라면 내가 챙겨왔는데 어때?</t>
    <phoneticPr fontId="1" type="noConversion"/>
  </si>
  <si>
    <t>내 첫 질문은 네가 우리 반에서 가장 예쁘다고 생각하는 건 누구냐, 라는 거야.</t>
    <phoneticPr fontId="1" type="noConversion"/>
  </si>
  <si>
    <t>나는 사람을 겉모습으로 판단하지 않아.</t>
    <phoneticPr fontId="1" type="noConversion"/>
  </si>
  <si>
    <t>내가 물어봤으면서 이런 말을 하는 것도 좀 그렇지만, 이거 엄청 창피하다. 아니, 그보다 네가 이렇게 순순히 답해줄 줄은 몰랐어서 더 그런 거 같아.</t>
    <phoneticPr fontId="1" type="noConversion"/>
  </si>
  <si>
    <t>후후, 천천히 하자. 밤은 길고 길어.</t>
    <phoneticPr fontId="1" type="noConversion"/>
  </si>
  <si>
    <t>그래. 지겨운 시간은 길게 느껴진다는 말도 있지.</t>
    <phoneticPr fontId="1" type="noConversion"/>
  </si>
  <si>
    <t>좋아, 정했어.</t>
    <phoneticPr fontId="1" type="noConversion"/>
  </si>
  <si>
    <t>이거 꽤 두근두근한데?</t>
    <phoneticPr fontId="1" type="noConversion"/>
  </si>
  <si>
    <t>너는 어떤 어린애였어?</t>
    <phoneticPr fontId="1" type="noConversion"/>
  </si>
  <si>
    <t>입 다물어. 이 바보!</t>
    <phoneticPr fontId="1" type="noConversion"/>
  </si>
  <si>
    <t>장점은 누구와도 친하게 지낼 수 있다는 점, 단점은 너무 많아서 잘 모르겠지만, 주의력이 산만한 점?</t>
    <phoneticPr fontId="1" type="noConversion"/>
  </si>
  <si>
    <t>지금까지 가장 즐거웠던 일은?</t>
    <phoneticPr fontId="1" type="noConversion"/>
  </si>
  <si>
    <t>우훗, 너를 만났다는 거?</t>
    <phoneticPr fontId="1" type="noConversion"/>
  </si>
  <si>
    <t>췌장에 대한 것은 빼고, 지금까지 가장 괴로웠던 일은?</t>
    <phoneticPr fontId="1" type="noConversion"/>
  </si>
  <si>
    <t>재미있는 것 좀 물어봐라!</t>
    <phoneticPr fontId="1" type="noConversion"/>
  </si>
  <si>
    <t>너 지금 어디 있어!</t>
    <phoneticPr fontId="1" type="noConversion"/>
  </si>
  <si>
    <t>왜 그러냐니! 너 지금 어디있냐고 물었잖아!</t>
    <phoneticPr fontId="1" type="noConversion"/>
  </si>
  <si>
    <t>기차여행 때문에 좀 멀리 와있는데?</t>
    <phoneticPr fontId="1" type="noConversion"/>
  </si>
  <si>
    <t>어머, 어떻게 알았어?</t>
    <phoneticPr fontId="1" type="noConversion"/>
  </si>
  <si>
    <t>아침에 학부모 모임 연락망이 돌았어! 너희 집 다음이 우리잖아. 너희 엄마가 전화하셨는데 내가 받는 바람에 꿰맞춰 대답하느라 힘들었단 말이야!</t>
    <phoneticPr fontId="1" type="noConversion"/>
  </si>
  <si>
    <t>아, 무사히 넘겨줬구나. 역시 나의 절친. 고마워. 그런데 어떻게 했어?</t>
    <phoneticPr fontId="1" type="noConversion"/>
  </si>
  <si>
    <t>와아, 그거 좋다. 우리 여름방학에 어딘가 가자. 운동부 쉬는 날 언제야?</t>
    <phoneticPr fontId="1" type="noConversion"/>
  </si>
  <si>
    <t>사이좋은 반 친구.</t>
    <phoneticPr fontId="1" type="noConversion"/>
  </si>
  <si>
    <t>너를 진심으로 걱정해주는 친구가 있어서 다행이야.</t>
    <phoneticPr fontId="1" type="noConversion"/>
  </si>
  <si>
    <t>이상한 짓을 한다면 그렇겠지. 나중에 설명할 때, 나는 어디까지나 결백했다는 얘기도 덧붙여줘.</t>
    <phoneticPr fontId="1" type="noConversion"/>
  </si>
  <si>
    <t>공주처럼 안았다니? 나는 그냥 짐을 나르는 이삿짐센터 직원이었는데?</t>
    <phoneticPr fontId="1" type="noConversion"/>
  </si>
  <si>
    <t>능력도 없으면서 의욕만 넘치는 사람은 민폐야.</t>
    <phoneticPr fontId="1" type="noConversion"/>
  </si>
  <si>
    <t>뭐, 그것도 맞는 얘기지만.</t>
    <phoneticPr fontId="1" type="noConversion"/>
  </si>
  <si>
    <t>그래, 맞아! 진짜 해볼까?</t>
    <phoneticPr fontId="1" type="noConversion"/>
  </si>
  <si>
    <t>네가 깜짝 놀랄 천재하면 응, 혹시 그럴지도 모르지.</t>
    <phoneticPr fontId="1" type="noConversion"/>
  </si>
  <si>
    <t>그래, 그것도 좋겠다.</t>
    <phoneticPr fontId="1" type="noConversion"/>
  </si>
  <si>
    <t>웬일로 순순하게 나오시네? 진짜 즐거웠던 모양이지?</t>
    <phoneticPr fontId="1" type="noConversion"/>
  </si>
  <si>
    <t>응, 즐거웠어.</t>
    <phoneticPr fontId="1" type="noConversion"/>
  </si>
  <si>
    <t>어휴, 방향성이 진짜 안 맞는다니까!</t>
    <phoneticPr fontId="1" type="noConversion"/>
  </si>
  <si>
    <t>화장실 쓰레기통에 버려져 있던데? 아직 쓸 만한 물건인데 왜 버렸어? 개똥이라도 밟았냐?</t>
    <phoneticPr fontId="1" type="noConversion"/>
  </si>
  <si>
    <t>산꼭대기도 아닌데 야호, 라고 말하는 사람이 다 있네. 메아리가 될 거라고 생각하는 모양이지? 아참, 너 찾아온 애들이 있었어.</t>
    <phoneticPr fontId="1" type="noConversion"/>
  </si>
  <si>
    <t>누구?</t>
    <phoneticPr fontId="1" type="noConversion"/>
  </si>
  <si>
    <t>의자가 삐걱거리는 소리가 심상치 않네. 의자한테 너무 가혹한거 아니야?</t>
    <phoneticPr fontId="1" type="noConversion"/>
  </si>
  <si>
    <t>여린 소녀에게 그런 실례의 말씀을!</t>
    <phoneticPr fontId="1" type="noConversion"/>
  </si>
  <si>
    <t>어제 방과후에 나를 살짝 불러내서 고백을 하더라고.</t>
    <phoneticPr fontId="1" type="noConversion"/>
  </si>
  <si>
    <t>미안해, 라고 대답했어. 왜 그랬는지 알아?</t>
    <phoneticPr fontId="1" type="noConversion"/>
  </si>
  <si>
    <t>안 알려주지</t>
    <phoneticPr fontId="1" type="noConversion"/>
  </si>
  <si>
    <t>그럼 내가 대신 알려줄게. 누군가가 글쎄, 같은 말로 대답했다면그건 그 사람이 너의 질문에 별로 관심이 없다는 뜻이야.</t>
    <phoneticPr fontId="1" type="noConversion"/>
  </si>
  <si>
    <t>너희 집, 우리 집하고 방향이 반대라서 싫은데?</t>
    <phoneticPr fontId="1" type="noConversion"/>
  </si>
  <si>
    <t>어이가 없네. 내가 당연히 싫어하지 않을거라고 생각한 모양이지?</t>
    <phoneticPr fontId="1" type="noConversion"/>
  </si>
  <si>
    <t>뭐야? 아, 됐어, 됐어. 말은 그렇게 해도 결국 나하고 놀아줄 거면서 뭘.</t>
    <phoneticPr fontId="1" type="noConversion"/>
  </si>
  <si>
    <t>네가 나의 푸딩보다 더 단단한 의지를 깨부술 수 있을까?</t>
    <phoneticPr fontId="1" type="noConversion"/>
  </si>
  <si>
    <t>그렇게 어처구니 없다는 눈빛으로 쳐다보지 않아줘. 아, 그러면 얘기를 다시 돌리겠는데, 내가 지난번에 책은 전혀 읽지 않는다고 말했었잖아.</t>
    <phoneticPr fontId="1" type="noConversion"/>
  </si>
  <si>
    <t>응, 근데 거기서 생각난 게 있어. 나는 기본적으로 책은 읽지 않지만 딱 한 권, 좋아한 책이 있어. 아빠가 사다준 건데 어때, 관심 있어?</t>
    <phoneticPr fontId="1" type="noConversion"/>
  </si>
  <si>
    <t>그건 나로서는 드물게도 관심이 많지. 종아하는 책이라는 건 그 인간성을 드러낸다고 생각하니까. 어떤 책인데?</t>
    <phoneticPr fontId="1" type="noConversion"/>
  </si>
  <si>
    <t>어린 왕자라고 알아?</t>
    <phoneticPr fontId="1" type="noConversion"/>
  </si>
  <si>
    <t>오, 아는것 같네? 외국 번역서라서 너도 이건 모를 거라고 생각했는데. 에이, 헛물 켰네.</t>
    <phoneticPr fontId="1" type="noConversion"/>
  </si>
  <si>
    <t>어머, 그래? 얼굴 보니까 이미 읽었겠네. 에이. 참.</t>
    <phoneticPr fontId="1" type="noConversion"/>
  </si>
  <si>
    <t>아니, 실은 부끄럽게도 아직 못 읽었어.</t>
    <phoneticPr fontId="1" type="noConversion"/>
  </si>
  <si>
    <t>네가 갖다 주면 되잖아.</t>
    <phoneticPr fontId="1" type="noConversion"/>
  </si>
  <si>
    <t>여자에게 무거운 짐을 들고 다니게 할 셈이야?</t>
    <phoneticPr fontId="1" type="noConversion"/>
  </si>
  <si>
    <t>읽은 적은 없지만, 작은 문고본이지?</t>
    <phoneticPr fontId="1" type="noConversion"/>
  </si>
  <si>
    <t>아, 내가 너희 집으로 갖다 주는 것도 괜찮아.</t>
    <phoneticPr fontId="1" type="noConversion"/>
  </si>
  <si>
    <t>무겁다면서? 아, 됐어. 너와 쓸데없이 말씨름하는 것도 피곤하고, 우리 집으로 오느니 내가 갈게.</t>
    <phoneticPr fontId="1" type="noConversion"/>
  </si>
  <si>
    <t>여전히 이따금 뭔 말인지 모를 소리를 하는구나, 너는.</t>
    <phoneticPr fontId="1" type="noConversion"/>
  </si>
  <si>
    <t>난 비 오늘 날, 너무 싫어.</t>
    <phoneticPr fontId="1" type="noConversion"/>
  </si>
  <si>
    <t>비 좋아하는 사람도 있어?</t>
    <phoneticPr fontId="1" type="noConversion"/>
  </si>
  <si>
    <t>가본 적은 없지만 똑같은 고등학생 방이니까 별 다를 것도 없다는 가설을 세워놨어.</t>
    <phoneticPr fontId="1" type="noConversion"/>
  </si>
  <si>
    <t>하긴 당연한 얘기다. 내 방은 아주 단순해. 네가 좋아한다고 했던 애처럼 봉제인형 같은 귀여운 것들로 장식된 것도 아니거든.</t>
    <phoneticPr fontId="1" type="noConversion"/>
  </si>
  <si>
    <t>아참, 이 다음에 그러면 그 애랑 셋이서 어딘가 놀러갈까?</t>
    <phoneticPr fontId="1" type="noConversion"/>
  </si>
  <si>
    <t>고맙지만 사양할게. 나는 예쁜 애 앞에서는 긴장해서 말도 못하니까.</t>
    <phoneticPr fontId="1" type="noConversion"/>
  </si>
  <si>
    <t>아니. 그건 좀 심하잖아! 사과해!</t>
    <phoneticPr fontId="1" type="noConversion"/>
  </si>
  <si>
    <t>아, 그래. 미안, 미안.</t>
    <phoneticPr fontId="1" type="noConversion"/>
  </si>
  <si>
    <t>나 말고 우리 반 애들한테 사과해!</t>
    <phoneticPr fontId="1" type="noConversion"/>
  </si>
  <si>
    <t>실례합니다.</t>
    <phoneticPr fontId="1" type="noConversion"/>
  </si>
  <si>
    <t>지금 집에 아무도 없어.</t>
    <phoneticPr fontId="1" type="noConversion"/>
  </si>
  <si>
    <t>책 빌려준다면서? 그러려고 왔잖아.</t>
    <phoneticPr fontId="1" type="noConversion"/>
  </si>
  <si>
    <t>너는 이성친구 만들 생각 없어?</t>
    <phoneticPr fontId="1" type="noConversion"/>
  </si>
  <si>
    <t>만들 생각도 없고 내가 되어줄 생각도 없어. 친구도 없는데.</t>
    <phoneticPr fontId="1" type="noConversion"/>
  </si>
  <si>
    <t>우와앗, 사고 났다, 사고 났어.</t>
    <phoneticPr fontId="1" type="noConversion"/>
  </si>
  <si>
    <t>너를 집에 부른 것도 그래서야. 그럴 생각이 없다고 말해줘서 안심했어. 생각이 있다고 말했다면 내 목적은 달성되지 않으니까.</t>
    <phoneticPr fontId="1" type="noConversion"/>
  </si>
  <si>
    <t>대체 무슨 소리야.</t>
    <phoneticPr fontId="1" type="noConversion"/>
  </si>
  <si>
    <t>그럼 대체 어떤 사이야? 단둘이 식사하러 가고 여행가고 오늘은 그 애 집에 놀러가고.</t>
    <phoneticPr fontId="1" type="noConversion"/>
  </si>
  <si>
    <t>너 같이 협력 능력이 완전히 결여된 컴컴한 놈하고!</t>
    <phoneticPr fontId="1" type="noConversion"/>
  </si>
  <si>
    <t>내가 한 가지 알려줄게. 그 애, 끈덕지게 구는 인간은 싫다고 했어. 전 남자친구가 그랬다면서.</t>
    <phoneticPr fontId="1" type="noConversion"/>
  </si>
  <si>
    <t>갑자기 나타나면 어떡해! 창피해서 죽을 뻔했잖아.</t>
    <phoneticPr fontId="1" type="noConversion"/>
  </si>
  <si>
    <t>아니, 아무리 그래도 너무 분위기가 확확 바뀌는 거 아니야?</t>
    <phoneticPr fontId="1" type="noConversion"/>
  </si>
  <si>
    <t>몸 상태 많이 안 좋아?</t>
    <phoneticPr fontId="1" type="noConversion"/>
  </si>
  <si>
    <t>아, 그런가? 그러면 너하고도 여름방학 계획을 세워야겠다.</t>
    <phoneticPr fontId="1" type="noConversion"/>
  </si>
  <si>
    <t>퇴원만 한다면 얼마든지 어울려줄테니 일단 몸조리부터 잘 해.</t>
    <phoneticPr fontId="1" type="noConversion"/>
  </si>
  <si>
    <t>다른 친구들, 이를테면 그 절친한테는 뭐라고 얘기했어?</t>
    <phoneticPr fontId="1" type="noConversion"/>
  </si>
  <si>
    <t>친구들한테는 맹장수술이라고 했어. 병원 측에서도 입을 맞춰주기로 했고.</t>
    <phoneticPr fontId="1" type="noConversion"/>
  </si>
  <si>
    <t>최소한 가장 친한 친구한테는 언젠가 정식으로 말해야 하지 않을까? 최종적으로는, 며칠 전에 내 품에 안겼던 너의 의견을 존중하겠지만.</t>
    <phoneticPr fontId="1" type="noConversion"/>
  </si>
  <si>
    <t>앗, 그거 다시 생각나게 하지 마, 창피하잖아! 죽기 전에 나 침대에 쓰러뜨린 거 다 말해버릴거니까 그때는 얌전히 살해될 준비나 해.</t>
    <phoneticPr fontId="1" type="noConversion"/>
  </si>
  <si>
    <t>에이, 좀 더 놀다가 해도 되잖아.</t>
    <phoneticPr fontId="1" type="noConversion"/>
  </si>
  <si>
    <t>네가 부탁한 일이야. 게다가 여태까지 실컷 놀았으면서.</t>
    <phoneticPr fontId="1" type="noConversion"/>
  </si>
  <si>
    <t>이렇게라도 안하면 찾아오지 않을 것 같아서 그랬지.</t>
    <phoneticPr fontId="1" type="noConversion"/>
  </si>
  <si>
    <t>죽지 않는다면 내가 하고 싶었던 일을 대신 해줬으면 하는 건가.</t>
    <phoneticPr fontId="1" type="noConversion"/>
  </si>
  <si>
    <t>벌써 다 마스터했어?</t>
    <phoneticPr fontId="1" type="noConversion"/>
  </si>
  <si>
    <t>화장터 얘기야? 그건 못 하지!</t>
    <phoneticPr fontId="1" type="noConversion"/>
  </si>
  <si>
    <t>너는 뒤에서 숙덕거리는 소리를 재미있다고 생각하는 타입이야? 잔인한 인간이네.</t>
    <phoneticPr fontId="1" type="noConversion"/>
  </si>
  <si>
    <t>애들이 여태껏 교류한 적이 없는 너하고 의미 불명의 형태로나마 관계를 맺는 게 재미있다는 거야. 너는 왜 그런 상황에 빠졌는지 알고 있어?</t>
    <phoneticPr fontId="1" type="noConversion"/>
  </si>
  <si>
    <t>너하고 함께 있었기 때문이겠지.</t>
    <phoneticPr fontId="1" type="noConversion"/>
  </si>
  <si>
    <t>물어본 건 아니지. 하지만 틀림없이 그래.</t>
    <phoneticPr fontId="1" type="noConversion"/>
  </si>
  <si>
    <t>그런 건 본인들에게 물어보지 않고서는 모르는 거야. 그냥 너만의 상상이잖아? 꼭 맞는다고 할 수 없어.</t>
    <phoneticPr fontId="1" type="noConversion"/>
  </si>
  <si>
    <t>맞든 틀리든 상관없어. 어차피 그 애들과 함게할 것도 아니고. 그냥 내 상상이니까. 내가 그렇게 생각한 것 뿐이라고.</t>
    <phoneticPr fontId="1" type="noConversion"/>
  </si>
  <si>
    <t>참고로, 나는 너를 어떻게 생각할 거라고 생각해?</t>
    <phoneticPr fontId="1" type="noConversion"/>
  </si>
  <si>
    <t>그러면 이제는 어떻게 생각하는데?</t>
    <phoneticPr fontId="1" type="noConversion"/>
  </si>
  <si>
    <t>네가 진짜 좋은 사람이라는 거, 우리 반 애들에게도 다 알려주고 싶다.</t>
    <phoneticPr fontId="1" type="noConversion"/>
  </si>
  <si>
    <t>다른 애들은 어찌됐든 일단 너의 무서운 절친한테는 해명해줘. 너무 무섭다고.</t>
    <phoneticPr fontId="1" type="noConversion"/>
  </si>
  <si>
    <t>벌써 말했지. 근데 걔가 나를 너무 걱정해주는 성격이라 네가 나를 갖고 논다고 생각한다니까.</t>
    <phoneticPr fontId="1" type="noConversion"/>
  </si>
  <si>
    <t>뭐야. 엄청 칭찬하네? 혹시 내가 죽은 뒤에는 내 친구를 갖고 놀 생각? 마음 착한 나도 이건 못 참아.</t>
    <phoneticPr fontId="1" type="noConversion"/>
  </si>
  <si>
    <t>싫어. 나는 아직 살인범이 되고 싶지는 않아.</t>
    <phoneticPr fontId="1" type="noConversion"/>
  </si>
  <si>
    <t>아이, 괜찮다니까. 죽어가던 연인이 병원을 탈출해서 길 위에서 죽는 거, 서로 약속한 거니까 다들 너그럽게 용서해줄거야.</t>
    <phoneticPr fontId="1" type="noConversion"/>
  </si>
  <si>
    <t>당연히 용서받을 일 아니야?</t>
    <phoneticPr fontId="1" type="noConversion"/>
  </si>
  <si>
    <t>엇, 드디어 입을 열었네? 왜 그래?</t>
    <phoneticPr fontId="1" type="noConversion"/>
  </si>
  <si>
    <t>정말로 너는 나한테 많은 것을 가르쳐준다.</t>
    <phoneticPr fontId="1" type="noConversion"/>
  </si>
  <si>
    <t>진심이야. 고마워.</t>
    <phoneticPr fontId="1" type="noConversion"/>
  </si>
  <si>
    <t>너, 열있는 거 아냐?</t>
    <phoneticPr fontId="1" type="noConversion"/>
  </si>
  <si>
    <t>아, 혹시 내 신체 사이즈? 가슴이 닿으니까 궁금해?</t>
    <phoneticPr fontId="1" type="noConversion"/>
  </si>
  <si>
    <t>너, 뭔가 낌새가 좀 이상한 것 같다, 라는 질문이야. 무슨 일 있었어?</t>
    <phoneticPr fontId="1" type="noConversion"/>
  </si>
  <si>
    <t>그 뒤로 괜찮았어?</t>
    <phoneticPr fontId="1" type="noConversion"/>
  </si>
  <si>
    <t>내 친구를 맹수인 것처럼 말하지 말아줘.</t>
    <phoneticPr fontId="1" type="noConversion"/>
  </si>
  <si>
    <t>전부 다.</t>
    <phoneticPr fontId="1" type="noConversion"/>
  </si>
  <si>
    <t>그건 틀렸지, 너한테 병 걸렸다고 말했는데도 나는 병에 안 걸렸어.</t>
    <phoneticPr fontId="1" type="noConversion"/>
  </si>
  <si>
    <t>너는 여름방학에 뭐할 예정이야?</t>
    <phoneticPr fontId="1" type="noConversion"/>
  </si>
  <si>
    <t>너 병문안, 그리고 집에서 책 읽는 것? 아, 숙제도.</t>
    <phoneticPr fontId="1" type="noConversion"/>
  </si>
  <si>
    <t>조금 어려울 거 같아. 입원도 연장됐고, 친구가 운동부 활동 때문에 너무 바빠.</t>
    <phoneticPr fontId="1" type="noConversion"/>
  </si>
  <si>
    <t>한 번 더 여행가고 싶었는데.</t>
    <phoneticPr fontId="1" type="noConversion"/>
  </si>
  <si>
    <t>내가 그런 식으로 말했어?</t>
    <phoneticPr fontId="1" type="noConversion"/>
  </si>
  <si>
    <t>그래? 내가 이래봬도 뭔가 깊이 생각하는 바가 있는 모양이지.</t>
    <phoneticPr fontId="1" type="noConversion"/>
  </si>
  <si>
    <t>안 죽을 거지?</t>
    <phoneticPr fontId="1" type="noConversion"/>
  </si>
  <si>
    <t>뭐? 나, 죽을 거야. 당연히 죽지. 나도 그렇고 너도 그렇고.</t>
    <phoneticPr fontId="1" type="noConversion"/>
  </si>
  <si>
    <t>췌장이 망가진 얘기라면, 그것도 뭐, 죽을 거야.</t>
    <phoneticPr fontId="1" type="noConversion"/>
  </si>
  <si>
    <t>나에 대해?</t>
    <phoneticPr fontId="1" type="noConversion"/>
  </si>
  <si>
    <t>안 되지.</t>
    <phoneticPr fontId="1" type="noConversion"/>
  </si>
  <si>
    <t>네가 나를 그렇게까지 필 로 할 줄은 몰랐어. 아, 인간으로 태어나서 진짜로 행복하다. 은둔형 외톨이었던 네가 처음으로 필요로 한 사람이 나잖아.</t>
    <phoneticPr fontId="1" type="noConversion"/>
  </si>
  <si>
    <t>내가 왜 은둔형 외톨이야?</t>
    <phoneticPr fontId="1" type="noConversion"/>
  </si>
  <si>
    <t>걱정 마, 죽을 때는 꼭 너한테 말하고 죽을게.</t>
    <phoneticPr fontId="1" type="noConversion"/>
  </si>
  <si>
    <t>혹시 안 좋은 곳이 없어지면 죽지 않을수도 있을까?</t>
    <phoneticPr fontId="1" type="noConversion"/>
  </si>
  <si>
    <t>무척.</t>
    <phoneticPr fontId="1" type="noConversion"/>
  </si>
  <si>
    <t>걔는 오늘 운동부 활동이야. 아니, 그보다 너는 대체 내 친구를 뭐라고 생각하는 거야?</t>
    <phoneticPr fontId="1" type="noConversion"/>
  </si>
  <si>
    <t>이제 슬슬 유서를 써볼까 해.</t>
    <phoneticPr fontId="1" type="noConversion"/>
  </si>
  <si>
    <t>빠르지 않아? 역시 아직 시간이 있다는 건 거짓말?</t>
    <phoneticPr fontId="1" type="noConversion"/>
  </si>
  <si>
    <t>아냐, 퇴고와 첨삭을 여러 번 해서 아주 제대로 된 걸 내려고. 그래서 초안을 잡아보려는 거야.</t>
    <phoneticPr fontId="1" type="noConversion"/>
  </si>
  <si>
    <t>그런 거라면 괜찮지, 소설도 쓰는 것보다 첨삭에 더 시간이 걸린다던데.</t>
    <phoneticPr fontId="1" type="noConversion"/>
  </si>
  <si>
    <t>거봐, 역시 내 생각이 맞지? 나 죽은 뒤에는 내가 완성한 유서 재미있게 봐줘.</t>
    <phoneticPr fontId="1" type="noConversion"/>
  </si>
  <si>
    <t>그래, 목을 길게 빼고 기다릴게.</t>
    <phoneticPr fontId="1" type="noConversion"/>
  </si>
  <si>
    <t>싫은 건 아니고.</t>
    <phoneticPr fontId="1" type="noConversion"/>
  </si>
  <si>
    <t>뭐 할거야?</t>
    <phoneticPr fontId="1" type="noConversion"/>
  </si>
  <si>
    <t>흠, 뭐할까. 퇴원 때까지 몇 번 더 올거지? 그때 같이 연구해보자.</t>
    <phoneticPr fontId="1" type="noConversion"/>
  </si>
  <si>
    <t>그래. 알았어.</t>
    <phoneticPr fontId="1" type="noConversion"/>
  </si>
  <si>
    <t>아냐? 그럼 너 혼자 좋아하는 여학생인가? 어느 쪽이건 다음에 한 번 데려와.</t>
    <phoneticPr fontId="1" type="noConversion"/>
  </si>
  <si>
    <t>어느 쪽도 아니고, 데려올 일도 없어.</t>
    <phoneticPr fontId="1" type="noConversion"/>
  </si>
  <si>
    <t>나는 딱 그런 줄 알았는데?</t>
    <phoneticPr fontId="1" type="noConversion"/>
  </si>
  <si>
    <t>그럼 그냥 친구?</t>
    <phoneticPr fontId="1" type="noConversion"/>
  </si>
  <si>
    <t>뭐든 좋은데, 처음으로 너를 지켜봐주는 사람이 생겨서 나는 기쁘다.</t>
    <phoneticPr fontId="1" type="noConversion"/>
  </si>
  <si>
    <t>웬일로 기특한 말을 해주시네? 왜그래, 어디 아파?</t>
    <phoneticPr fontId="1" type="noConversion"/>
  </si>
  <si>
    <t>너무해! 넌 나한테 상처를 줬어! 그 벌로 지금부터 나를 칭찬하도록 해!</t>
    <phoneticPr fontId="1" type="noConversion"/>
  </si>
  <si>
    <t>자, 이거.</t>
    <phoneticPr fontId="1" type="noConversion"/>
  </si>
  <si>
    <t xml:space="preserve"> 누구세요?</t>
    <phoneticPr fontId="1" type="noConversion"/>
  </si>
  <si>
    <t>갑작스럽게 찾아와서 죄송합니다. 난 유희입니다.</t>
    <phoneticPr fontId="1" type="noConversion"/>
  </si>
  <si>
    <t>누구세요라니? 나는 너의 친구 유희야</t>
    <phoneticPr fontId="1" type="noConversion"/>
  </si>
  <si>
    <t>가끔 너가 나를 시험할때 마다 난 어떡해야 될지 모르겠어</t>
    <phoneticPr fontId="1" type="noConversion"/>
  </si>
  <si>
    <t>너도 똑똑해</t>
    <phoneticPr fontId="1" type="noConversion"/>
  </si>
  <si>
    <t>응 알아. 너는 멍청해</t>
    <phoneticPr fontId="1" type="noConversion"/>
  </si>
  <si>
    <t>뜨거운 코트를 가르며</t>
    <phoneticPr fontId="1" type="noConversion"/>
  </si>
  <si>
    <t>너에게 가고 있어</t>
    <phoneticPr fontId="1" type="noConversion"/>
  </si>
  <si>
    <t>오 잘 아는걸?</t>
    <phoneticPr fontId="1" type="noConversion"/>
  </si>
  <si>
    <t>거만한거 아냐?</t>
    <phoneticPr fontId="1" type="noConversion"/>
  </si>
  <si>
    <t>미안. 내가 좀 똑똑해</t>
    <phoneticPr fontId="1" type="noConversion"/>
  </si>
  <si>
    <t>너무 속상해</t>
    <phoneticPr fontId="1" type="noConversion"/>
  </si>
  <si>
    <t>너무 슬퍼하지마</t>
    <phoneticPr fontId="1" type="noConversion"/>
  </si>
  <si>
    <t>화장실? 큰거야 작은거야?</t>
    <phoneticPr fontId="1" type="noConversion"/>
  </si>
  <si>
    <t>응응</t>
    <phoneticPr fontId="1" type="noConversion"/>
  </si>
  <si>
    <t>그러고보니 너, 장례식에 안 왔었지?</t>
    <phoneticPr fontId="1" type="noConversion"/>
  </si>
  <si>
    <t>나와줘서 고맙다. 정식으로 얘기하는 건 처음인가?</t>
    <phoneticPr fontId="1" type="noConversion"/>
  </si>
  <si>
    <t>응, 그래. 미안하다. 일단, 네가 읽어볼 게 있어.</t>
    <phoneticPr fontId="1" type="noConversion"/>
  </si>
  <si>
    <t>이 안에 적힌 내용은 모두 사실이야. 그녀가 장난친 것도 아니고 내가 장난친 것도 아니야. 마지막 페이지에 너와 나에게 보낸 유서가 있어.</t>
    <phoneticPr fontId="1" type="noConversion"/>
  </si>
  <si>
    <t>그녀는 병을 앓고 있었어.</t>
    <phoneticPr fontId="1" type="noConversion"/>
  </si>
  <si>
    <t>너한테 말을 하지 못했어.</t>
    <phoneticPr fontId="1" type="noConversion"/>
  </si>
  <si>
    <t>내가 모르는 걸 어떻게 네가 알고 있어?</t>
    <phoneticPr fontId="1" type="noConversion"/>
  </si>
  <si>
    <t>그 아이 얘기가 아니야. 너는 왜 나한테 말을 안 했냐고! 네가 미리 말을 해줬으면 좀 더, 좀 더, 그 아이와 함께 시간을 보낼 수 있었잖아!</t>
    <phoneticPr fontId="1" type="noConversion"/>
  </si>
  <si>
    <t>그래도 명색이 남자잖아. 참 한심하다.</t>
    <phoneticPr fontId="1" type="noConversion"/>
  </si>
  <si>
    <t>아, 상쾌하다!</t>
    <phoneticPr fontId="1" type="noConversion"/>
  </si>
  <si>
    <t>이제 조금만 더 가면 되지?</t>
    <phoneticPr fontId="1" type="noConversion"/>
  </si>
  <si>
    <t>갑자기 기운이 펄펄하네? 좋아, 내가 상으로 사탕 하나 줄게.</t>
    <phoneticPr fontId="1" type="noConversion"/>
  </si>
  <si>
    <t>그게 아니라 우연히도 내 호주머니에 항상 사탕이 들어 있는걸 어쩌라고? 자자, 어서 먹기나 해.</t>
    <phoneticPr fontId="1" type="noConversion"/>
  </si>
  <si>
    <t>넌 물 담당이지? 가서 물 좀 퍼와.</t>
    <phoneticPr fontId="1" type="noConversion"/>
  </si>
  <si>
    <t>두 가지만 확인하자. 우선 그 밖에 또 어떤 담당이 있는지. 그리고 둘이 함께 가서 퍼와도 되는게 아닌지.</t>
    <phoneticPr fontId="1" type="noConversion"/>
  </si>
  <si>
    <t>응. 수고했어.</t>
    <phoneticPr fontId="1" type="noConversion"/>
  </si>
  <si>
    <t>내가 보기에는 너무 많아서 뭣부터 혼내야 할지 모를 정도야. 맞다, 우선 고3 주제에 놀러만 다니고 공부는 소홀한 것부터 할까?</t>
    <phoneticPr fontId="1" type="noConversion"/>
  </si>
  <si>
    <t>바로 그걸 혼내려는 거야!</t>
    <phoneticPr fontId="1" type="noConversion"/>
  </si>
  <si>
    <t>한가할때 자기 개발 시간을 갖는건 어때?</t>
    <phoneticPr fontId="1" type="noConversion"/>
  </si>
  <si>
    <t>싫어 놀고 싶어</t>
    <phoneticPr fontId="1" type="noConversion"/>
  </si>
  <si>
    <t>가끔 놀면서 쉬는것도 좋지만 길게 놀면 안좋다 생각해</t>
    <phoneticPr fontId="1" type="noConversion"/>
  </si>
  <si>
    <t>이해해줘서 고마워</t>
    <phoneticPr fontId="1" type="noConversion"/>
  </si>
  <si>
    <t xml:space="preserve">응 </t>
    <phoneticPr fontId="1" type="noConversion"/>
  </si>
  <si>
    <t>우크라이나?</t>
    <phoneticPr fontId="1" type="noConversion"/>
  </si>
  <si>
    <t>먼저 전쟁을 일으킨게 러시아지?</t>
    <phoneticPr fontId="1" type="noConversion"/>
  </si>
  <si>
    <t>너 은근 나를 테스트한다?</t>
    <phoneticPr fontId="1" type="noConversion"/>
  </si>
  <si>
    <t>짜장면 먹고 싶어</t>
    <phoneticPr fontId="1" type="noConversion"/>
  </si>
  <si>
    <t>부자가 되고 싶어</t>
    <phoneticPr fontId="1" type="noConversion"/>
  </si>
  <si>
    <t>부자가 되고 싶으면 공부해</t>
    <phoneticPr fontId="1" type="noConversion"/>
  </si>
  <si>
    <t>그럴 가능성이 높아지지</t>
    <phoneticPr fontId="1" type="noConversion"/>
  </si>
  <si>
    <t xml:space="preserve"> 그건 좀 유니크 </t>
    <phoneticPr fontId="1" type="noConversion"/>
  </si>
  <si>
    <t>미술 학원가면 뭐배워? 나도 가고 싶어.</t>
    <phoneticPr fontId="1" type="noConversion"/>
  </si>
  <si>
    <t>응 조심할께</t>
    <phoneticPr fontId="1" type="noConversion"/>
  </si>
  <si>
    <t>알겠옹</t>
    <phoneticPr fontId="1" type="noConversion"/>
  </si>
  <si>
    <t>나 좋아하는 사람 생겼어</t>
    <phoneticPr fontId="1" type="noConversion"/>
  </si>
  <si>
    <t>누구누구? 잘 생겼어?</t>
    <phoneticPr fontId="1" type="noConversion"/>
  </si>
  <si>
    <t>응 멋있어</t>
    <phoneticPr fontId="1" type="noConversion"/>
  </si>
  <si>
    <t>우왕 어쩌다가 사랑에 빠진 거야?</t>
    <phoneticPr fontId="1" type="noConversion"/>
  </si>
  <si>
    <t>인연인거 같아</t>
    <phoneticPr fontId="1" type="noConversion"/>
  </si>
  <si>
    <t>더 얘기해봐 궁금해</t>
    <phoneticPr fontId="1" type="noConversion"/>
  </si>
  <si>
    <t>얘기해줄께 기다려봐</t>
    <phoneticPr fontId="1" type="noConversion"/>
  </si>
  <si>
    <t>그만 뚝 하라니까.</t>
    <phoneticPr fontId="1" type="noConversion"/>
  </si>
  <si>
    <t>나 다시는 안 본 댔잖아. 진짜로 나 다시 안보면 어떡해?</t>
    <phoneticPr fontId="1" type="noConversion"/>
  </si>
  <si>
    <t xml:space="preserve">바보. 누가 진짜루 안 본대? 니가 말 안 들으면 그런다는 거지. </t>
  </si>
  <si>
    <t>정말?</t>
    <phoneticPr fontId="1" type="noConversion"/>
  </si>
  <si>
    <t>내가 지금 많이 아파. 그러니까 자꾸 나 속상하게 하지 마. 알았어?</t>
    <phoneticPr fontId="1" type="noConversion"/>
  </si>
  <si>
    <t>어디 아픈데?</t>
  </si>
  <si>
    <t xml:space="preserve">그냥  그냥 좀 아프셔. </t>
  </si>
  <si>
    <t>이제부턴 담배 안돼 .</t>
  </si>
  <si>
    <t>왜 안자고 나왔어?</t>
  </si>
  <si>
    <t>그냥 잠이 안와서. 너는?</t>
    <phoneticPr fontId="1" type="noConversion"/>
  </si>
  <si>
    <t>너 생각이 나서.</t>
    <phoneticPr fontId="1" type="noConversion"/>
  </si>
  <si>
    <t>걱정 말아 . 너는 이 세상에서 최고야</t>
    <phoneticPr fontId="1" type="noConversion"/>
  </si>
  <si>
    <t>내일 서울 갈 거야.</t>
    <phoneticPr fontId="1" type="noConversion"/>
  </si>
  <si>
    <t>서울엔 왜 ?</t>
  </si>
  <si>
    <t>친구 만나러.</t>
    <phoneticPr fontId="1" type="noConversion"/>
  </si>
  <si>
    <t>친구?</t>
    <phoneticPr fontId="1" type="noConversion"/>
  </si>
  <si>
    <t>응 데이트 할꺼야</t>
    <phoneticPr fontId="1" type="noConversion"/>
  </si>
  <si>
    <t>데이트라니 완전 부럽다</t>
    <phoneticPr fontId="1" type="noConversion"/>
  </si>
  <si>
    <t>사람은 때론 말야. 너무 사랑해서 너무 미워지기도 해.</t>
    <phoneticPr fontId="1" type="noConversion"/>
  </si>
  <si>
    <t>근데 갑자기 그 친구는 왜 만나러 가는데 ?</t>
    <phoneticPr fontId="1" type="noConversion"/>
  </si>
  <si>
    <t>좋아하니까</t>
    <phoneticPr fontId="1" type="noConversion"/>
  </si>
  <si>
    <t>학교 다니면서 알바하는 사람 진짜 힘들겠당</t>
    <phoneticPr fontId="1" type="noConversion"/>
  </si>
  <si>
    <t>그러게. 나 너무 힘들어</t>
    <phoneticPr fontId="1" type="noConversion"/>
  </si>
  <si>
    <t>학교 다니고 있었어?</t>
    <phoneticPr fontId="1" type="noConversion"/>
  </si>
  <si>
    <t>응 학교 다녀</t>
    <phoneticPr fontId="1" type="noConversion"/>
  </si>
  <si>
    <t>힘내. 너는 강한 아이잔아.</t>
    <phoneticPr fontId="1" type="noConversion"/>
  </si>
  <si>
    <t xml:space="preserve">늦을지도 모르니까 문단속 잘하구 있어. </t>
    <phoneticPr fontId="1" type="noConversion"/>
  </si>
  <si>
    <t>너 어디 가는데?</t>
    <phoneticPr fontId="1" type="noConversion"/>
  </si>
  <si>
    <t>아빠한테.</t>
    <phoneticPr fontId="1" type="noConversion"/>
  </si>
  <si>
    <t>아빠?</t>
    <phoneticPr fontId="1" type="noConversion"/>
  </si>
  <si>
    <t>조심해서 다녀와.</t>
    <phoneticPr fontId="1" type="noConversion"/>
  </si>
  <si>
    <t>그래.</t>
  </si>
  <si>
    <t>너 이름이 뭐야?</t>
    <phoneticPr fontId="1" type="noConversion"/>
  </si>
  <si>
    <t>나는 유희야. 알고 물어 보는 거지?</t>
    <phoneticPr fontId="1" type="noConversion"/>
  </si>
  <si>
    <t>응 유희야.</t>
    <phoneticPr fontId="1" type="noConversion"/>
  </si>
  <si>
    <t>자꾸 귀찮게 테스트하면 화낸다?</t>
    <phoneticPr fontId="1" type="noConversion"/>
  </si>
  <si>
    <t>미안미안</t>
    <phoneticPr fontId="1" type="noConversion"/>
  </si>
  <si>
    <t>미안하면 잼 있는 얘기 좀 들려줘</t>
    <phoneticPr fontId="1" type="noConversion"/>
  </si>
  <si>
    <t>잼 있는 얘기 모르는데</t>
    <phoneticPr fontId="1" type="noConversion"/>
  </si>
  <si>
    <t>내가 해줄까?</t>
    <phoneticPr fontId="1" type="noConversion"/>
  </si>
  <si>
    <t>식빵과 쨈</t>
    <phoneticPr fontId="1" type="noConversion"/>
  </si>
  <si>
    <t>집 가고 싶어. 허리가 너무 아파.</t>
    <phoneticPr fontId="1" type="noConversion"/>
  </si>
  <si>
    <t>일하는 중이야?</t>
    <phoneticPr fontId="1" type="noConversion"/>
  </si>
  <si>
    <t>응 일하는 중이야</t>
    <phoneticPr fontId="1" type="noConversion"/>
  </si>
  <si>
    <t>망했어. 나 돈 잃어버렸어</t>
    <phoneticPr fontId="1" type="noConversion"/>
  </si>
  <si>
    <t>어쩌다가?</t>
    <phoneticPr fontId="1" type="noConversion"/>
  </si>
  <si>
    <t>모르겠어. 어디에 흘렸나봐</t>
    <phoneticPr fontId="1" type="noConversion"/>
  </si>
  <si>
    <t>다시 한번 잘 찾아봐. 어디 군 데는 없고?</t>
    <phoneticPr fontId="1" type="noConversion"/>
  </si>
  <si>
    <t>모르겠어. 어디에 흘렸나봐</t>
    <phoneticPr fontId="1" type="noConversion"/>
  </si>
  <si>
    <t>우리 내일이면 안녕이야</t>
    <phoneticPr fontId="1" type="noConversion"/>
  </si>
  <si>
    <t>아쉬워?</t>
    <phoneticPr fontId="1" type="noConversion"/>
  </si>
  <si>
    <t>응. 많이 아쉬워. 너는 어때?</t>
    <phoneticPr fontId="1" type="noConversion"/>
  </si>
  <si>
    <t>단어에 담기엔 너무 복합적이야</t>
    <phoneticPr fontId="1" type="noConversion"/>
  </si>
  <si>
    <t>후련하다가 맞을 것 같은데?</t>
    <phoneticPr fontId="1" type="noConversion"/>
  </si>
  <si>
    <t>나 이제 잠 자야되</t>
    <phoneticPr fontId="1" type="noConversion"/>
  </si>
  <si>
    <t>그래. 내일을 위해서 일찍 잠을 자는게 좋아</t>
    <phoneticPr fontId="1" type="noConversion"/>
  </si>
  <si>
    <t>근데 더 놀고 싶어</t>
    <phoneticPr fontId="1" type="noConversion"/>
  </si>
  <si>
    <t>일찍자고 일어나서 놀면 되지</t>
    <phoneticPr fontId="1" type="noConversion"/>
  </si>
  <si>
    <t>일찍 일어 날 수 없어</t>
    <phoneticPr fontId="1" type="noConversion"/>
  </si>
  <si>
    <t>늦게 자니까 일찍 못 일어나는거 아냐?</t>
    <phoneticPr fontId="1" type="noConversion"/>
  </si>
  <si>
    <t>맞아</t>
    <phoneticPr fontId="1" type="noConversion"/>
  </si>
  <si>
    <t>양치는 꼭 하고 자</t>
    <phoneticPr fontId="1" type="noConversion"/>
  </si>
  <si>
    <t>응 알겠어</t>
    <phoneticPr fontId="1" type="noConversion"/>
  </si>
  <si>
    <t>이게 너무 재밌더라구? 히트친 건 알았지만, 나 이틀밤 꼴딱 샜잖냐. 이거 왜 이리 재밌냐?</t>
    <phoneticPr fontId="1" type="noConversion"/>
  </si>
  <si>
    <t>이거 땜에 부르신 거였어  ?</t>
  </si>
  <si>
    <t>지금 4권짼데 주인공이 사형 선고 받았다? 어이없어.</t>
    <phoneticPr fontId="1" type="noConversion"/>
  </si>
  <si>
    <t>아아, 사형 안 당해 . 걱정 안하셔도 돼 .</t>
  </si>
  <si>
    <t>알어. 나 지금 세 번째 복습하는 거야.</t>
    <phoneticPr fontId="1" type="noConversion"/>
  </si>
  <si>
    <t>주인공이 맘에 든단 말야. 이 자식이 근성이 있는게. 남자가 봐도 멋진 놈이야.</t>
    <phoneticPr fontId="1" type="noConversion"/>
  </si>
  <si>
    <t>여자가 봐도 멋있어 !</t>
  </si>
  <si>
    <t>너도 팬이냐?</t>
    <phoneticPr fontId="1" type="noConversion"/>
  </si>
  <si>
    <t>당연하지. 멋지잖아 .</t>
    <phoneticPr fontId="1" type="noConversion"/>
  </si>
  <si>
    <t xml:space="preserve">근데 범인이 도대체 누구야? </t>
    <phoneticPr fontId="1" type="noConversion"/>
  </si>
  <si>
    <t>그건  나도 모르는데 .</t>
    <phoneticPr fontId="1" type="noConversion"/>
  </si>
  <si>
    <t>이번 주가 끝이라면서 아직도 안 나왔잖아. 들은 거 없냐?</t>
    <phoneticPr fontId="1" type="noConversion"/>
  </si>
  <si>
    <t xml:space="preserve">없는데 . </t>
  </si>
  <si>
    <t>인터넷에 안 떳나?</t>
    <phoneticPr fontId="1" type="noConversion"/>
  </si>
  <si>
    <t>스포하지마</t>
    <phoneticPr fontId="1" type="noConversion"/>
  </si>
  <si>
    <t>많이 바쁘지? 오늘 마감이라 정신없을 거 아는데  있잖니 내가 부탁할 게 하나 있는데 내 인생이 달린 문제거든?</t>
    <phoneticPr fontId="1" type="noConversion"/>
  </si>
  <si>
    <t>안 그래도 연락하려 그랬어 ! 큰일났어 !</t>
    <phoneticPr fontId="1" type="noConversion"/>
  </si>
  <si>
    <t xml:space="preserve">큰일 나다니? </t>
    <phoneticPr fontId="1" type="noConversion"/>
  </si>
  <si>
    <t>사라지셨어 !</t>
    <phoneticPr fontId="1" type="noConversion"/>
  </si>
  <si>
    <t>어?</t>
    <phoneticPr fontId="1" type="noConversion"/>
  </si>
  <si>
    <t>어제 밤부터 계속 안 보이네.  연락도 안 되고 !</t>
    <phoneticPr fontId="1" type="noConversion"/>
  </si>
  <si>
    <t>어디서 또 밤새 술 푸시는 거 아냐?</t>
    <phoneticPr fontId="1" type="noConversion"/>
  </si>
  <si>
    <t>아니야. 핸드폰을 놓고 갔어.</t>
    <phoneticPr fontId="1" type="noConversion"/>
  </si>
  <si>
    <t>핸드폰을 놓고?</t>
    <phoneticPr fontId="1" type="noConversion"/>
  </si>
  <si>
    <t>차키도 ! 지갑까지 다 놓고 ! 그냥 연락두절이야</t>
    <phoneticPr fontId="1" type="noConversion"/>
  </si>
  <si>
    <t>어딜 가신 거야 그럼 ?</t>
  </si>
  <si>
    <t>어째야 할지도 모르겠구. 어떡해 ?</t>
    <phoneticPr fontId="1" type="noConversion"/>
  </si>
  <si>
    <t>오늘 치킨 먹고 싶어.</t>
    <phoneticPr fontId="1" type="noConversion"/>
  </si>
  <si>
    <t>나는 보드람 치킨이 맛있더라</t>
    <phoneticPr fontId="1" type="noConversion"/>
  </si>
  <si>
    <t>너가 어떡해 알아?</t>
    <phoneticPr fontId="1" type="noConversion"/>
  </si>
  <si>
    <t>인터넷 검색해 봤지</t>
    <phoneticPr fontId="1" type="noConversion"/>
  </si>
  <si>
    <t>아 그렇구나</t>
    <phoneticPr fontId="1" type="noConversion"/>
  </si>
  <si>
    <t>조개구이랑 곱창 먹고 싶어</t>
    <phoneticPr fontId="1" type="noConversion"/>
  </si>
  <si>
    <t>곱창 정말 맛있어</t>
    <phoneticPr fontId="1" type="noConversion"/>
  </si>
  <si>
    <t>나 내일 시켜 먹으려고.</t>
    <phoneticPr fontId="1" type="noConversion"/>
  </si>
  <si>
    <t>나도 너무 먹고 싶다.</t>
    <phoneticPr fontId="1" type="noConversion"/>
  </si>
  <si>
    <t>조만간 같이 먹자</t>
    <phoneticPr fontId="1" type="noConversion"/>
  </si>
  <si>
    <t>그래그래</t>
    <phoneticPr fontId="1" type="noConversion"/>
  </si>
  <si>
    <t>신나신나</t>
    <phoneticPr fontId="1" type="noConversion"/>
  </si>
  <si>
    <t>니 다쳤어</t>
    <phoneticPr fontId="1" type="noConversion"/>
  </si>
  <si>
    <t>구급차는 ?</t>
    <phoneticPr fontId="1" type="noConversion"/>
  </si>
  <si>
    <t>으어!!</t>
    <phoneticPr fontId="1" type="noConversion"/>
  </si>
  <si>
    <t>구급차는?!</t>
    <phoneticPr fontId="1" type="noConversion"/>
  </si>
  <si>
    <t>그 정도로 다치지는 않았어</t>
    <phoneticPr fontId="1" type="noConversion"/>
  </si>
  <si>
    <t>어느 호텔이 좋을까?</t>
    <phoneticPr fontId="1" type="noConversion"/>
  </si>
  <si>
    <t>평점이 좋은 호텔을 예약해봐</t>
    <phoneticPr fontId="1" type="noConversion"/>
  </si>
  <si>
    <t>평점이 좋으면 좋아?</t>
    <phoneticPr fontId="1" type="noConversion"/>
  </si>
  <si>
    <t>평점 좋은 곳이 대부분 좋은거 같아</t>
    <phoneticPr fontId="1" type="noConversion"/>
  </si>
  <si>
    <t>경험있어?</t>
    <phoneticPr fontId="1" type="noConversion"/>
  </si>
  <si>
    <t>그럼 경험 있지</t>
    <phoneticPr fontId="1" type="noConversion"/>
  </si>
  <si>
    <t>티켓팅을 못 했어</t>
    <phoneticPr fontId="1" type="noConversion"/>
  </si>
  <si>
    <t>티켓 아직도 구해?</t>
    <phoneticPr fontId="1" type="noConversion"/>
  </si>
  <si>
    <t>응 아직 구하는 중이양</t>
    <phoneticPr fontId="1" type="noConversion"/>
  </si>
  <si>
    <t>지인들에게도 연락해봐봐</t>
    <phoneticPr fontId="1" type="noConversion"/>
  </si>
  <si>
    <t>그래볼까?</t>
    <phoneticPr fontId="1" type="noConversion"/>
  </si>
  <si>
    <t>응응 그래봐</t>
    <phoneticPr fontId="1" type="noConversion"/>
  </si>
  <si>
    <t xml:space="preserve">찾았어? </t>
    <phoneticPr fontId="1" type="noConversion"/>
  </si>
  <si>
    <t>아니. 일대를 샅샅이 뒤졌는데 행방이 묘연하답니다.</t>
    <phoneticPr fontId="1" type="noConversion"/>
  </si>
  <si>
    <t>아직도 못 찾았어?</t>
    <phoneticPr fontId="1" type="noConversion"/>
  </si>
  <si>
    <t>응 좀 이상해</t>
    <phoneticPr fontId="1" type="noConversion"/>
  </si>
  <si>
    <t>요리 잘하고 싶다</t>
    <phoneticPr fontId="1" type="noConversion"/>
  </si>
  <si>
    <t>너 요리 못해?</t>
    <phoneticPr fontId="1" type="noConversion"/>
  </si>
  <si>
    <t>응 요리 못해.</t>
    <phoneticPr fontId="1" type="noConversion"/>
  </si>
  <si>
    <t>유튜브 보면서 요리 실력을 키워봐. 자주 하다 보면 요리 잘 할수 있어.</t>
    <phoneticPr fontId="1" type="noConversion"/>
  </si>
  <si>
    <t>한번 해볼께</t>
    <phoneticPr fontId="1" type="noConversion"/>
  </si>
  <si>
    <t>오늘 너무 맛있는거 먹었어</t>
    <phoneticPr fontId="1" type="noConversion"/>
  </si>
  <si>
    <t>뭐 먹었는데?</t>
    <phoneticPr fontId="1" type="noConversion"/>
  </si>
  <si>
    <t>곱창 볶음 먹었어</t>
    <phoneticPr fontId="1" type="noConversion"/>
  </si>
  <si>
    <t>우와 곱창 볶음 맛있었겠다. 배불러?</t>
    <phoneticPr fontId="1" type="noConversion"/>
  </si>
  <si>
    <t>완죤 배불러</t>
    <phoneticPr fontId="1" type="noConversion"/>
  </si>
  <si>
    <t>배부르면 소화 시키고 운동할 생각해</t>
    <phoneticPr fontId="1" type="noConversion"/>
  </si>
  <si>
    <t>운동?</t>
    <phoneticPr fontId="1" type="noConversion"/>
  </si>
  <si>
    <t>운동해서 몸매 만들어야지. 언제까지 돼지처럼 살꺼야</t>
    <phoneticPr fontId="1" type="noConversion"/>
  </si>
  <si>
    <t>너무해 돼지라니</t>
    <phoneticPr fontId="1" type="noConversion"/>
  </si>
  <si>
    <t>미안. 말넘심했네.</t>
    <phoneticPr fontId="1" type="noConversion"/>
  </si>
  <si>
    <t>배고프니까 새우깡 먹어야겠다</t>
    <phoneticPr fontId="1" type="noConversion"/>
  </si>
  <si>
    <t>나의 배 부름 좀 가져가줘</t>
    <phoneticPr fontId="1" type="noConversion"/>
  </si>
  <si>
    <t>나에게 줘. 너무 배고파.</t>
    <phoneticPr fontId="1" type="noConversion"/>
  </si>
  <si>
    <t>그래 너가 다 가져가. 나의 살도 가져가.</t>
    <phoneticPr fontId="1" type="noConversion"/>
  </si>
  <si>
    <t>그건 좀</t>
    <phoneticPr fontId="1" type="noConversion"/>
  </si>
  <si>
    <t>돼지 만세</t>
    <phoneticPr fontId="1" type="noConversion"/>
  </si>
  <si>
    <t>완전 이뻐</t>
    <phoneticPr fontId="1" type="noConversion"/>
  </si>
  <si>
    <t>엄청 미인인가보다?</t>
    <phoneticPr fontId="1" type="noConversion"/>
  </si>
  <si>
    <t>미인 아니라니까.</t>
    <phoneticPr fontId="1" type="noConversion"/>
  </si>
  <si>
    <t>전혀 안 믿기는데?</t>
    <phoneticPr fontId="1" type="noConversion"/>
  </si>
  <si>
    <t>하 참.</t>
    <phoneticPr fontId="1" type="noConversion"/>
  </si>
  <si>
    <t>연어 먹고 싶엉</t>
    <phoneticPr fontId="1" type="noConversion"/>
  </si>
  <si>
    <t>연어 샐러드는 어때?</t>
    <phoneticPr fontId="1" type="noConversion"/>
  </si>
  <si>
    <t>완전 죠아</t>
    <phoneticPr fontId="1" type="noConversion"/>
  </si>
  <si>
    <t>연어 덮밥은 어때?</t>
    <phoneticPr fontId="1" type="noConversion"/>
  </si>
  <si>
    <t>완전 죠아</t>
    <phoneticPr fontId="1" type="noConversion"/>
  </si>
  <si>
    <t>졸려</t>
    <phoneticPr fontId="1" type="noConversion"/>
  </si>
  <si>
    <t>내일을 위해 일찍자</t>
    <phoneticPr fontId="1" type="noConversion"/>
  </si>
  <si>
    <t>뭐야 다정해</t>
    <phoneticPr fontId="1" type="noConversion"/>
  </si>
  <si>
    <t>사실 내가 피곤해서 그래</t>
    <phoneticPr fontId="1" type="noConversion"/>
  </si>
  <si>
    <t>얼른자</t>
    <phoneticPr fontId="1" type="noConversion"/>
  </si>
  <si>
    <t>좋은 밤되</t>
    <phoneticPr fontId="1" type="noConversion"/>
  </si>
  <si>
    <t>노래방 가고 싶어</t>
    <phoneticPr fontId="1" type="noConversion"/>
  </si>
  <si>
    <t>노래방?</t>
    <phoneticPr fontId="1" type="noConversion"/>
  </si>
  <si>
    <t>응 내일은 그냥 혼자서라도 갈려고</t>
    <phoneticPr fontId="1" type="noConversion"/>
  </si>
  <si>
    <t>혼자서하는거 대단한거 같아</t>
    <phoneticPr fontId="1" type="noConversion"/>
  </si>
  <si>
    <t>내가 하고 싶으니까</t>
    <phoneticPr fontId="1" type="noConversion"/>
  </si>
  <si>
    <t>응원해</t>
    <phoneticPr fontId="1" type="noConversion"/>
  </si>
  <si>
    <t>주사 맞아서 너무 아파</t>
    <phoneticPr fontId="1" type="noConversion"/>
  </si>
  <si>
    <t>응? 어디 아파?</t>
    <phoneticPr fontId="1" type="noConversion"/>
  </si>
  <si>
    <t>예방 주사 맞은거야</t>
    <phoneticPr fontId="1" type="noConversion"/>
  </si>
  <si>
    <t>아프지마 너가 아프면 나도 아파</t>
    <phoneticPr fontId="1" type="noConversion"/>
  </si>
  <si>
    <t>응 알겠어</t>
    <phoneticPr fontId="1" type="noConversion"/>
  </si>
  <si>
    <t>쓰레기가 너무 많아</t>
    <phoneticPr fontId="1" type="noConversion"/>
  </si>
  <si>
    <t>업체 불러서 쓰레기를 치워</t>
    <phoneticPr fontId="1" type="noConversion"/>
  </si>
  <si>
    <t>업체는 너무 비싸</t>
    <phoneticPr fontId="1" type="noConversion"/>
  </si>
  <si>
    <t>그러면 너가 평소에 쓰레기를 잘 치웠어야지</t>
    <phoneticPr fontId="1" type="noConversion"/>
  </si>
  <si>
    <t>그러게</t>
    <phoneticPr fontId="1" type="noConversion"/>
  </si>
  <si>
    <t>오랜만에 맛있는거 먹었어</t>
    <phoneticPr fontId="1" type="noConversion"/>
  </si>
  <si>
    <t>맛있게 먹었어?</t>
    <phoneticPr fontId="1" type="noConversion"/>
  </si>
  <si>
    <t>응 너무 맛있었어</t>
    <phoneticPr fontId="1" type="noConversion"/>
  </si>
  <si>
    <t>누구랑 먹었는데?</t>
    <phoneticPr fontId="1" type="noConversion"/>
  </si>
  <si>
    <t>친구랑</t>
    <phoneticPr fontId="1" type="noConversion"/>
  </si>
  <si>
    <t>친구 누구?</t>
    <phoneticPr fontId="1" type="noConversion"/>
  </si>
  <si>
    <t>세종이랑 먹었어</t>
    <phoneticPr fontId="1" type="noConversion"/>
  </si>
  <si>
    <t>둘이 사귀어?</t>
    <phoneticPr fontId="1" type="noConversion"/>
  </si>
  <si>
    <t>뭔 소리야 임마</t>
    <phoneticPr fontId="1" type="noConversion"/>
  </si>
  <si>
    <t>여자 캐릭터를 만들려니까 갑자기 생각이 안 나서 그냥 너랑 똑같이 설정했다. 그게 쉬워서. 그게 이상하냐?</t>
    <phoneticPr fontId="1" type="noConversion"/>
  </si>
  <si>
    <t xml:space="preserve">그거 너가 그린게 맞아  ? </t>
    <phoneticPr fontId="1" type="noConversion"/>
  </si>
  <si>
    <t>그럼 누가 그려 ?</t>
  </si>
  <si>
    <t>아니 그게  사실은.</t>
  </si>
  <si>
    <t>내가 아니면 그럼 누가 그렸다는 거야 그걸? 지금 무슨 소리를 하고 싶은 거냐 너.</t>
    <phoneticPr fontId="1" type="noConversion"/>
  </si>
  <si>
    <t>아니 . 아무것도 아니야</t>
    <phoneticPr fontId="1" type="noConversion"/>
  </si>
  <si>
    <t xml:space="preserve">뭐 하러 왔어. 그만 가봐라. </t>
    <phoneticPr fontId="1" type="noConversion"/>
  </si>
  <si>
    <t>나도 작업 시작해야 되서.</t>
    <phoneticPr fontId="1" type="noConversion"/>
  </si>
  <si>
    <t>무슨 작업?</t>
    <phoneticPr fontId="1" type="noConversion"/>
  </si>
  <si>
    <t>지겹다. 지겨워서 빨리 끝내고 쉬고 싶어.</t>
    <phoneticPr fontId="1" type="noConversion"/>
  </si>
  <si>
    <t>무슨 작업인데?</t>
    <phoneticPr fontId="1" type="noConversion"/>
  </si>
  <si>
    <t>그런게 있어. 먹고 살려고 하는거지 뭐.</t>
    <phoneticPr fontId="1" type="noConversion"/>
  </si>
  <si>
    <t>힘들어?</t>
    <phoneticPr fontId="1" type="noConversion"/>
  </si>
  <si>
    <t>할만해</t>
    <phoneticPr fontId="1" type="noConversion"/>
  </si>
  <si>
    <t>그래 힘내</t>
    <phoneticPr fontId="1" type="noConversion"/>
  </si>
  <si>
    <t>인터넷이 이상해</t>
    <phoneticPr fontId="1" type="noConversion"/>
  </si>
  <si>
    <t>랜선 확인해봐봐</t>
    <phoneticPr fontId="1" type="noConversion"/>
  </si>
  <si>
    <t>랜선 이상 없어</t>
    <phoneticPr fontId="1" type="noConversion"/>
  </si>
  <si>
    <t>그럼 통신사에 연락해서 물어봐</t>
    <phoneticPr fontId="1" type="noConversion"/>
  </si>
  <si>
    <t>인터넷이 불안정한테 체크해달라고해</t>
    <phoneticPr fontId="1" type="noConversion"/>
  </si>
  <si>
    <t>나 애인 생겼어</t>
    <phoneticPr fontId="1" type="noConversion"/>
  </si>
  <si>
    <t xml:space="preserve">누가? </t>
    <phoneticPr fontId="1" type="noConversion"/>
  </si>
  <si>
    <t>내가</t>
    <phoneticPr fontId="1" type="noConversion"/>
  </si>
  <si>
    <t>어떻게 ?</t>
  </si>
  <si>
    <t>뻥이야</t>
    <phoneticPr fontId="1" type="noConversion"/>
  </si>
  <si>
    <t>뻥이야</t>
    <phoneticPr fontId="1" type="noConversion"/>
  </si>
  <si>
    <t>아놔 나랑 장난하냐</t>
    <phoneticPr fontId="1" type="noConversion"/>
  </si>
  <si>
    <t>왜 그럼 안되냐</t>
    <phoneticPr fontId="1" type="noConversion"/>
  </si>
  <si>
    <t>죄송한데 복수할테다</t>
    <phoneticPr fontId="1" type="noConversion"/>
  </si>
  <si>
    <t>그러든가 말든가</t>
    <phoneticPr fontId="1" type="noConversion"/>
  </si>
  <si>
    <t>커피는 너무 써</t>
    <phoneticPr fontId="1" type="noConversion"/>
  </si>
  <si>
    <t>그래도 약보다는 안쓰잔아</t>
    <phoneticPr fontId="1" type="noConversion"/>
  </si>
  <si>
    <t>뭐랑 같이 먹지?</t>
    <phoneticPr fontId="1" type="noConversion"/>
  </si>
  <si>
    <t>커피 앤 도넛</t>
    <phoneticPr fontId="1" type="noConversion"/>
  </si>
  <si>
    <t>커피는 아아!</t>
    <phoneticPr fontId="1" type="noConversion"/>
  </si>
  <si>
    <t>아아가 뭐야?</t>
    <phoneticPr fontId="1" type="noConversion"/>
  </si>
  <si>
    <t>아이스 아메리카노야</t>
    <phoneticPr fontId="1" type="noConversion"/>
  </si>
  <si>
    <t>커피 앤 도넛</t>
    <phoneticPr fontId="1" type="noConversion"/>
  </si>
  <si>
    <t>커피는 써</t>
    <phoneticPr fontId="1" type="noConversion"/>
  </si>
  <si>
    <t>여행 가고 싶어</t>
    <phoneticPr fontId="1" type="noConversion"/>
  </si>
  <si>
    <t>가고 싶으면 가야지</t>
    <phoneticPr fontId="1" type="noConversion"/>
  </si>
  <si>
    <t>연차가 없어</t>
    <phoneticPr fontId="1" type="noConversion"/>
  </si>
  <si>
    <t>그럼 무급 휴가해</t>
    <phoneticPr fontId="1" type="noConversion"/>
  </si>
  <si>
    <t>너무 비싼거 같아</t>
    <phoneticPr fontId="1" type="noConversion"/>
  </si>
  <si>
    <t>싼거 찾아봤어?</t>
    <phoneticPr fontId="1" type="noConversion"/>
  </si>
  <si>
    <t>아니 어떡해 찾아?</t>
    <phoneticPr fontId="1" type="noConversion"/>
  </si>
  <si>
    <t>구글이나 네이버에 검색해봐</t>
    <phoneticPr fontId="1" type="noConversion"/>
  </si>
  <si>
    <t>가성비 좋은거 찾기를 바래</t>
    <phoneticPr fontId="1" type="noConversion"/>
  </si>
  <si>
    <t>나한테 할 말 있어?</t>
    <phoneticPr fontId="1" type="noConversion"/>
  </si>
  <si>
    <t>너는 내 생명의 은인이야</t>
    <phoneticPr fontId="1" type="noConversion"/>
  </si>
  <si>
    <t>물론이지</t>
    <phoneticPr fontId="1" type="noConversion"/>
  </si>
  <si>
    <t>그럼 나 좀 도와줄래?</t>
    <phoneticPr fontId="1" type="noConversion"/>
  </si>
  <si>
    <t>물론이지. 무엇을 도와줄까?</t>
    <phoneticPr fontId="1" type="noConversion"/>
  </si>
  <si>
    <t>돈은 됬고 다이아몬드 사줘</t>
    <phoneticPr fontId="1" type="noConversion"/>
  </si>
  <si>
    <t>못사줘</t>
    <phoneticPr fontId="1" type="noConversion"/>
  </si>
  <si>
    <t>왜</t>
    <phoneticPr fontId="1" type="noConversion"/>
  </si>
  <si>
    <t>돈이 없거든</t>
    <phoneticPr fontId="1" type="noConversion"/>
  </si>
  <si>
    <t>그럼 나가서 돈 벌어와</t>
    <phoneticPr fontId="1" type="noConversion"/>
  </si>
  <si>
    <t xml:space="preserve">경찰은 당신을 공범으로 의심하고 있으니까 그쪽도 결백을 증명하려면 경찰조사에 응하는 게 </t>
  </si>
  <si>
    <t>내가 공범 아니라는 거 그쪽은 알잖아 ?</t>
  </si>
  <si>
    <t>왜 안다고 생각해 ?</t>
  </si>
  <si>
    <t>직감으로 .</t>
  </si>
  <si>
    <t xml:space="preserve"> 네?</t>
  </si>
  <si>
    <t>직감으로 알잖아 .</t>
  </si>
  <si>
    <t xml:space="preserve"> 나에 대해 잘 아시는 거 같네</t>
    <phoneticPr fontId="1" type="noConversion"/>
  </si>
  <si>
    <t xml:space="preserve">응 잘 알아 . </t>
    <phoneticPr fontId="1" type="noConversion"/>
  </si>
  <si>
    <t>정체가 뭡니까?</t>
    <phoneticPr fontId="1" type="noConversion"/>
  </si>
  <si>
    <t>알고 싶으면 지금은 그냥 보내줘. 그럼 다음에 알려드릴게 . 지금은 절대 말 할 수 없어 .</t>
    <phoneticPr fontId="1" type="noConversion"/>
  </si>
  <si>
    <t>거래를 잘 하시네 .</t>
  </si>
  <si>
    <t>거래가 아니라 부탁하는 거야. 사정이 있다구 .</t>
    <phoneticPr fontId="1" type="noConversion"/>
  </si>
  <si>
    <t>모든 건 다음에 알려주신다구 . 그 다음이 언제 ?</t>
  </si>
  <si>
    <t xml:space="preserve">어 글쎄 </t>
    <phoneticPr fontId="1" type="noConversion"/>
  </si>
  <si>
    <t>빨리 말해줘</t>
    <phoneticPr fontId="1" type="noConversion"/>
  </si>
  <si>
    <t>왜 이렇게 급해?</t>
    <phoneticPr fontId="1" type="noConversion"/>
  </si>
  <si>
    <t>너가 안 말해주니까 그렇지</t>
    <phoneticPr fontId="1" type="noConversion"/>
  </si>
  <si>
    <t>나도 잘 모른다규</t>
    <phoneticPr fontId="1" type="noConversion"/>
  </si>
  <si>
    <t>모르는척 하지마</t>
    <phoneticPr fontId="1" type="noConversion"/>
  </si>
  <si>
    <t>아 참, 그 말은 취소할게 .</t>
  </si>
  <si>
    <t xml:space="preserve">네 ? </t>
  </si>
  <si>
    <t>그 날은 어두워서 잘 몰랐는데 미인 맞으신데 . 개나 소나 미인, 그 말은 취소입니다.</t>
  </si>
  <si>
    <t xml:space="preserve">걸리셨나보네 </t>
  </si>
  <si>
    <t>네. 상당히.</t>
    <phoneticPr fontId="1" type="noConversion"/>
  </si>
  <si>
    <t xml:space="preserve">말만 그러고 속으로는 지금도 개나소나 미인이라고 생각하시잖아 . 전 대표님 잘 안다니까 . 여자 앞에서 칭찬 잘 날리는 것도 알아 . </t>
  </si>
  <si>
    <t xml:space="preserve">흥미진진해지네 . 다음 만남이 기대되는데 . </t>
  </si>
  <si>
    <t>자다가 역을 놓쳤어</t>
    <phoneticPr fontId="1" type="noConversion"/>
  </si>
  <si>
    <t>자다가?</t>
    <phoneticPr fontId="1" type="noConversion"/>
  </si>
  <si>
    <t>너무 피곤했나보네. 오늘은 일찍 자.</t>
    <phoneticPr fontId="1" type="noConversion"/>
  </si>
  <si>
    <t>나 배가 너무 많이 나왔어</t>
    <phoneticPr fontId="1" type="noConversion"/>
  </si>
  <si>
    <t>제 얘기 인가요?</t>
    <phoneticPr fontId="1" type="noConversion"/>
  </si>
  <si>
    <t>너도 배가 나왔어?</t>
    <phoneticPr fontId="1" type="noConversion"/>
  </si>
  <si>
    <t>응 난 운동을 안하니까</t>
    <phoneticPr fontId="1" type="noConversion"/>
  </si>
  <si>
    <t>내 뱃살 좀 가져가</t>
    <phoneticPr fontId="1" type="noConversion"/>
  </si>
  <si>
    <t>퇴원했나보네?</t>
    <phoneticPr fontId="1" type="noConversion"/>
  </si>
  <si>
    <t>아 응.</t>
    <phoneticPr fontId="1" type="noConversion"/>
  </si>
  <si>
    <t xml:space="preserve">다행이야. 다들 얼마나 걱정을 했는데 </t>
    <phoneticPr fontId="1" type="noConversion"/>
  </si>
  <si>
    <t xml:space="preserve">어떻게. 옷은 잘 맞으시는지 </t>
    <phoneticPr fontId="1" type="noConversion"/>
  </si>
  <si>
    <t>응. 계산할께</t>
    <phoneticPr fontId="1" type="noConversion"/>
  </si>
  <si>
    <t>카드? 현금?</t>
    <phoneticPr fontId="1" type="noConversion"/>
  </si>
  <si>
    <t>당연 현금이지</t>
    <phoneticPr fontId="1" type="noConversion"/>
  </si>
  <si>
    <t>나 왜케 돈이 없지?</t>
    <phoneticPr fontId="1" type="noConversion"/>
  </si>
  <si>
    <t>너 돈 많아?</t>
    <phoneticPr fontId="1" type="noConversion"/>
  </si>
  <si>
    <t>나 완전 돈 없어</t>
    <phoneticPr fontId="1" type="noConversion"/>
  </si>
  <si>
    <t>제발 나가서 돈 좀 벌어왕. 이러다 내 전기세도 못 내면 나 어떡해</t>
    <phoneticPr fontId="1" type="noConversion"/>
  </si>
  <si>
    <t>몰라 알아서 되겠지</t>
    <phoneticPr fontId="1" type="noConversion"/>
  </si>
  <si>
    <t>여보세요?</t>
    <phoneticPr fontId="1" type="noConversion"/>
  </si>
  <si>
    <t>어떻게 된 거야?</t>
    <phoneticPr fontId="1" type="noConversion"/>
  </si>
  <si>
    <t>뭐가 어떻게 되?</t>
    <phoneticPr fontId="1" type="noConversion"/>
  </si>
  <si>
    <t>어떻게 되긴. 여긴 어디야?</t>
    <phoneticPr fontId="1" type="noConversion"/>
  </si>
  <si>
    <t>여기가 어딘지 나도 잘 몰라.</t>
    <phoneticPr fontId="1" type="noConversion"/>
  </si>
  <si>
    <t>갑자기 그게 무슨 소리야?</t>
    <phoneticPr fontId="1" type="noConversion"/>
  </si>
  <si>
    <t>너야말로 무슨소리야</t>
    <phoneticPr fontId="1" type="noConversion"/>
  </si>
  <si>
    <t>모르겠어 혼돈스러워</t>
    <phoneticPr fontId="1" type="noConversion"/>
  </si>
  <si>
    <t>진정해</t>
    <phoneticPr fontId="1" type="noConversion"/>
  </si>
  <si>
    <t>무슨 약 먹어?</t>
    <phoneticPr fontId="1" type="noConversion"/>
  </si>
  <si>
    <t>머리가 너무 아파서.</t>
    <phoneticPr fontId="1" type="noConversion"/>
  </si>
  <si>
    <t>비 오는데 원피스만 입고 돌아다니더니 감기 걸린 거 아냐?</t>
    <phoneticPr fontId="1" type="noConversion"/>
  </si>
  <si>
    <t xml:space="preserve">그런가 </t>
  </si>
  <si>
    <t>그러게 야밤에 그런 옷을 하고 다녀. 누가 봐준다고.</t>
    <phoneticPr fontId="1" type="noConversion"/>
  </si>
  <si>
    <t>하하하. 그러게 말이다.</t>
    <phoneticPr fontId="1" type="noConversion"/>
  </si>
  <si>
    <t>드디어 내 품에 들어왔어.</t>
    <phoneticPr fontId="1" type="noConversion"/>
  </si>
  <si>
    <t>뭐가?</t>
    <phoneticPr fontId="1" type="noConversion"/>
  </si>
  <si>
    <t>나의 그사람</t>
    <phoneticPr fontId="1" type="noConversion"/>
  </si>
  <si>
    <t>뭐?</t>
    <phoneticPr fontId="1" type="noConversion"/>
  </si>
  <si>
    <t>왜 다들 잘 어울린다고 하지</t>
    <phoneticPr fontId="1" type="noConversion"/>
  </si>
  <si>
    <t xml:space="preserve">좀 어때 ? </t>
  </si>
  <si>
    <t xml:space="preserve">어지러워  </t>
  </si>
  <si>
    <t>약에 취해서 그럴 꺼야. 죽을병은 아니라니까 걱정 마 .</t>
    <phoneticPr fontId="1" type="noConversion"/>
  </si>
  <si>
    <t>여기가 어디  ?</t>
  </si>
  <si>
    <t>내 방이야</t>
    <phoneticPr fontId="1" type="noConversion"/>
  </si>
  <si>
    <t>내 방?</t>
    <phoneticPr fontId="1" type="noConversion"/>
  </si>
  <si>
    <t>어떻게 알아 ?</t>
    <phoneticPr fontId="1" type="noConversion"/>
  </si>
  <si>
    <t>내 방이니까</t>
    <phoneticPr fontId="1" type="noConversion"/>
  </si>
  <si>
    <t>정말 모르는 게 없네 .</t>
  </si>
  <si>
    <t>난 다 알아 .</t>
  </si>
  <si>
    <t>또 뭘 알아 ?</t>
    <phoneticPr fontId="1" type="noConversion"/>
  </si>
  <si>
    <t>너는 이쁘고 난 똑똑하다는거지</t>
    <phoneticPr fontId="1" type="noConversion"/>
  </si>
  <si>
    <t>재밌네 . 또 뭘 알고 있어 ?</t>
    <phoneticPr fontId="1" type="noConversion"/>
  </si>
  <si>
    <t>베개 밑에 총이 있어 . 항상 두고 자 . 불법인데도  없으면 불안해서 잠을 못자니까.</t>
  </si>
  <si>
    <t xml:space="preserve">그걸 어떻게 알아 ? </t>
    <phoneticPr fontId="1" type="noConversion"/>
  </si>
  <si>
    <t>봤으니까.</t>
    <phoneticPr fontId="1" type="noConversion"/>
  </si>
  <si>
    <t>나 이렇게나 배가 나왔었나?</t>
    <phoneticPr fontId="1" type="noConversion"/>
  </si>
  <si>
    <t>응 운동안하니 배가 나오지</t>
    <phoneticPr fontId="1" type="noConversion"/>
  </si>
  <si>
    <t>내 뱃살로 베개 만들면 천연라텍스 베개야</t>
    <phoneticPr fontId="1" type="noConversion"/>
  </si>
  <si>
    <t>말하는거봐. 운동할 생각해</t>
    <phoneticPr fontId="1" type="noConversion"/>
  </si>
  <si>
    <t>시몬스 침대같은 편안함이야</t>
    <phoneticPr fontId="1" type="noConversion"/>
  </si>
  <si>
    <t>운동을 해야 살이 빠지지. 운동 좀 해</t>
    <phoneticPr fontId="1" type="noConversion"/>
  </si>
  <si>
    <t>피곤해</t>
    <phoneticPr fontId="1" type="noConversion"/>
  </si>
  <si>
    <t>운동하고 샤워해</t>
    <phoneticPr fontId="1" type="noConversion"/>
  </si>
  <si>
    <t>귀찮다고 해야 할 일 안하면 더 안좋아져</t>
    <phoneticPr fontId="1" type="noConversion"/>
  </si>
  <si>
    <t>너 말이 맞아</t>
    <phoneticPr fontId="1" type="noConversion"/>
  </si>
  <si>
    <t>나 스피커 사고 싶어</t>
    <phoneticPr fontId="1" type="noConversion"/>
  </si>
  <si>
    <t>나도 하나 사줘</t>
    <phoneticPr fontId="1" type="noConversion"/>
  </si>
  <si>
    <t>알겠어 두개 살께</t>
    <phoneticPr fontId="1" type="noConversion"/>
  </si>
  <si>
    <t>혼자 있다고?</t>
    <phoneticPr fontId="1" type="noConversion"/>
  </si>
  <si>
    <t xml:space="preserve">씻는다고 해서 </t>
    <phoneticPr fontId="1" type="noConversion"/>
  </si>
  <si>
    <t xml:space="preserve">깨면 절대 혼자두지 말라고 했지! </t>
    <phoneticPr fontId="1" type="noConversion"/>
  </si>
  <si>
    <t>그렇다고 화장실까지 쫓아갈 순 없잖아?</t>
    <phoneticPr fontId="1" type="noConversion"/>
  </si>
  <si>
    <t>깨어났다면서?</t>
    <phoneticPr fontId="1" type="noConversion"/>
  </si>
  <si>
    <t>응, 이따 만나.</t>
    <phoneticPr fontId="1" type="noConversion"/>
  </si>
  <si>
    <t>왜 ? 뭐하는데?</t>
  </si>
  <si>
    <t xml:space="preserve">진솔한 대화 중이야 </t>
    <phoneticPr fontId="1" type="noConversion"/>
  </si>
  <si>
    <t>누구랑?</t>
    <phoneticPr fontId="1" type="noConversion"/>
  </si>
  <si>
    <t>집 가고 싶어.</t>
    <phoneticPr fontId="1" type="noConversion"/>
  </si>
  <si>
    <t>왜 어디가 아픈거야?</t>
    <phoneticPr fontId="1" type="noConversion"/>
  </si>
  <si>
    <t>아프지는 않은데 피곤해</t>
    <phoneticPr fontId="1" type="noConversion"/>
  </si>
  <si>
    <t>그럼 오늘의 일은 내일로 미루고 집에 가. 밥은 먹었어?</t>
    <phoneticPr fontId="1" type="noConversion"/>
  </si>
  <si>
    <t>아니 배도 고파</t>
    <phoneticPr fontId="1" type="noConversion"/>
  </si>
  <si>
    <t>어서 집에가서 뭐 좀 먹어. 걱정되.</t>
    <phoneticPr fontId="1" type="noConversion"/>
  </si>
  <si>
    <t>고마워</t>
    <phoneticPr fontId="1" type="noConversion"/>
  </si>
  <si>
    <t>뭘 넌 나의 소중한 친구야. 몸 관리 잘해.</t>
    <phoneticPr fontId="1" type="noConversion"/>
  </si>
  <si>
    <t>나도 사랑해</t>
    <phoneticPr fontId="1" type="noConversion"/>
  </si>
  <si>
    <t>염색했는데 두피가 아파</t>
    <phoneticPr fontId="1" type="noConversion"/>
  </si>
  <si>
    <t>나도 염색하고 싶어. 두피 아프면 안 좋은 상태 같은데?</t>
    <phoneticPr fontId="1" type="noConversion"/>
  </si>
  <si>
    <t>좀 있으면 괜찮아 질꺼야</t>
    <phoneticPr fontId="1" type="noConversion"/>
  </si>
  <si>
    <t>안 괜찮으면 병원가봐</t>
    <phoneticPr fontId="1" type="noConversion"/>
  </si>
  <si>
    <t>병원 갈 필요는 없을꺼 같아. 심하게 안 아파.</t>
    <phoneticPr fontId="1" type="noConversion"/>
  </si>
  <si>
    <t>심하게 안 아프면 다행인데 그래도 걱정되</t>
    <phoneticPr fontId="1" type="noConversion"/>
  </si>
  <si>
    <t>걱정해줘서 고마워</t>
    <phoneticPr fontId="1" type="noConversion"/>
  </si>
  <si>
    <t>가정 폭력에 대해서 어떡해 해야되?</t>
    <phoneticPr fontId="1" type="noConversion"/>
  </si>
  <si>
    <t>1577-9337 의 건강가정 지원센터에 연락해봐</t>
    <phoneticPr fontId="1" type="noConversion"/>
  </si>
  <si>
    <t>고마워. 나는 피해자야</t>
    <phoneticPr fontId="1" type="noConversion"/>
  </si>
  <si>
    <t>너가 원한다면 실질적으로 어떻게 해야 하는지도 조언 해줄꺼야</t>
    <phoneticPr fontId="1" type="noConversion"/>
  </si>
  <si>
    <t>나도 더 이상은 안참아</t>
    <phoneticPr fontId="1" type="noConversion"/>
  </si>
  <si>
    <t>나에 대한 모든 것을 안다고, 다 봤다고 했어 . 어디서 봤다는 거 ? 대답하기 어려워 ?</t>
  </si>
  <si>
    <t>어렵네 .</t>
  </si>
  <si>
    <t xml:space="preserve">그럼 여기서 함께 지내 . 난 상관없어 . 시간은 많으니까. </t>
  </si>
  <si>
    <t>나보고 여기서 살라구  ?</t>
  </si>
  <si>
    <t>아니면. 내보내주면 갈 데 있어 ? 내 느낌엔 갈 데 하나도 없는 거 같은데 .</t>
  </si>
  <si>
    <t>근데 뭐야 진짜?</t>
    <phoneticPr fontId="1" type="noConversion"/>
  </si>
  <si>
    <t>완전 애인 사이 아냐?</t>
    <phoneticPr fontId="1" type="noConversion"/>
  </si>
  <si>
    <t xml:space="preserve">그러네. </t>
    <phoneticPr fontId="1" type="noConversion"/>
  </si>
  <si>
    <t>누가 봐도 오해할 상황이잖냐.</t>
    <phoneticPr fontId="1" type="noConversion"/>
  </si>
  <si>
    <t xml:space="preserve">그러게. </t>
    <phoneticPr fontId="1" type="noConversion"/>
  </si>
  <si>
    <t>아니 뭐 남 얘기하듯 해?</t>
    <phoneticPr fontId="1" type="noConversion"/>
  </si>
  <si>
    <t>설명 복잡해. 너 맘대로 생각해.</t>
    <phoneticPr fontId="1" type="noConversion"/>
  </si>
  <si>
    <t>초밥 뷔페 갈꺼야</t>
    <phoneticPr fontId="1" type="noConversion"/>
  </si>
  <si>
    <t>우왕 쿠우쿠우 가는거야?</t>
    <phoneticPr fontId="1" type="noConversion"/>
  </si>
  <si>
    <t>쿠우쿠우를 알아?</t>
    <phoneticPr fontId="1" type="noConversion"/>
  </si>
  <si>
    <t>초밥 뷔페 집이잔아. 나는 쿠우쿠우만 알아서 말해봤어.</t>
    <phoneticPr fontId="1" type="noConversion"/>
  </si>
  <si>
    <t>응 거기 갈꺼야</t>
    <phoneticPr fontId="1" type="noConversion"/>
  </si>
  <si>
    <t>집에 올때 몰래 포장해와.</t>
    <phoneticPr fontId="1" type="noConversion"/>
  </si>
  <si>
    <t>시도해볼께</t>
    <phoneticPr fontId="1" type="noConversion"/>
  </si>
  <si>
    <t>응 안 들키게 조심해</t>
    <phoneticPr fontId="1" type="noConversion"/>
  </si>
  <si>
    <t>파이팅</t>
    <phoneticPr fontId="1" type="noConversion"/>
  </si>
  <si>
    <t>나이가 어떡해 되?</t>
    <phoneticPr fontId="1" type="noConversion"/>
  </si>
  <si>
    <t>이십대야</t>
    <phoneticPr fontId="1" type="noConversion"/>
  </si>
  <si>
    <t>우와 결혼 언제해?</t>
    <phoneticPr fontId="1" type="noConversion"/>
  </si>
  <si>
    <t>아직 어려서 생각없어</t>
    <phoneticPr fontId="1" type="noConversion"/>
  </si>
  <si>
    <t>그럼 나는 어때?</t>
    <phoneticPr fontId="1" type="noConversion"/>
  </si>
  <si>
    <t>나쁘지 않은거 같아</t>
    <phoneticPr fontId="1" type="noConversion"/>
  </si>
  <si>
    <t>그냥 나도 나쁘지 않아서</t>
    <phoneticPr fontId="1" type="noConversion"/>
  </si>
  <si>
    <t>나도 같은 생각이야</t>
    <phoneticPr fontId="1" type="noConversion"/>
  </si>
  <si>
    <t>그럼 우리 오늘부터 친구하자</t>
    <phoneticPr fontId="1" type="noConversion"/>
  </si>
  <si>
    <t>그래. 좋아</t>
    <phoneticPr fontId="1" type="noConversion"/>
  </si>
  <si>
    <t>나도. 좋아</t>
    <phoneticPr fontId="1" type="noConversion"/>
  </si>
  <si>
    <t>아이스크림 먹고 싶어</t>
    <phoneticPr fontId="1" type="noConversion"/>
  </si>
  <si>
    <t>아이스크림은 베스킨라빈스 맛있데</t>
    <phoneticPr fontId="1" type="noConversion"/>
  </si>
  <si>
    <t>엄마는 외계인?</t>
    <phoneticPr fontId="1" type="noConversion"/>
  </si>
  <si>
    <t>호불호없는 아이스크림이야</t>
    <phoneticPr fontId="1" type="noConversion"/>
  </si>
  <si>
    <t>뭐야 ?</t>
    <phoneticPr fontId="1" type="noConversion"/>
  </si>
  <si>
    <t>응? 도와줄께</t>
    <phoneticPr fontId="1" type="noConversion"/>
  </si>
  <si>
    <t>내가 할께</t>
    <phoneticPr fontId="1" type="noConversion"/>
  </si>
  <si>
    <t>내가 시중들고 싶어서 그래</t>
    <phoneticPr fontId="1" type="noConversion"/>
  </si>
  <si>
    <t>시중? 시중든다고 ?</t>
    <phoneticPr fontId="1" type="noConversion"/>
  </si>
  <si>
    <t>시중들어 줄께</t>
    <phoneticPr fontId="1" type="noConversion"/>
  </si>
  <si>
    <t>됬거든</t>
    <phoneticPr fontId="1" type="noConversion"/>
  </si>
  <si>
    <t xml:space="preserve">금방 돼 . </t>
  </si>
  <si>
    <t>괜찮아 , 진짜 됐어 .</t>
  </si>
  <si>
    <t>나는 여성스런 스타일을 좋아하는데.</t>
    <phoneticPr fontId="1" type="noConversion"/>
  </si>
  <si>
    <t>그게 무슨 뜻이야?</t>
    <phoneticPr fontId="1" type="noConversion"/>
  </si>
  <si>
    <t>네 ?</t>
    <phoneticPr fontId="1" type="noConversion"/>
  </si>
  <si>
    <t>여성스런 스타일 싫어?</t>
    <phoneticPr fontId="1" type="noConversion"/>
  </si>
  <si>
    <t>나?</t>
    <phoneticPr fontId="1" type="noConversion"/>
  </si>
  <si>
    <t>네.</t>
    <phoneticPr fontId="1" type="noConversion"/>
  </si>
  <si>
    <t>여보세요?</t>
    <phoneticPr fontId="1" type="noConversion"/>
  </si>
  <si>
    <t>뭐하고 있어 ? 지낼만 해 ? 내일까지 연락이 안 될 거 같아서 전화했어 . 뭐 불편한 건 없어 ?</t>
    <phoneticPr fontId="1" type="noConversion"/>
  </si>
  <si>
    <t>나를 왜 혼자 두는거야?</t>
    <phoneticPr fontId="1" type="noConversion"/>
  </si>
  <si>
    <t xml:space="preserve">기분 나빴어 ? </t>
    <phoneticPr fontId="1" type="noConversion"/>
  </si>
  <si>
    <t xml:space="preserve">아니 뭐 </t>
  </si>
  <si>
    <t>남자친구가 알면 곤란해지나 ?</t>
  </si>
  <si>
    <t>남자친구 없는데 .</t>
  </si>
  <si>
    <t>남자친구도 없어 ? 어쩌다가?</t>
  </si>
  <si>
    <t>남자친구가 꼭 있어야 되나 ?</t>
  </si>
  <si>
    <t>고기 먹고 싶어!</t>
    <phoneticPr fontId="1" type="noConversion"/>
  </si>
  <si>
    <t>나도 고기가 먹고 싶어</t>
    <phoneticPr fontId="1" type="noConversion"/>
  </si>
  <si>
    <t>소고기 먹고 싶어서 괴로워</t>
    <phoneticPr fontId="1" type="noConversion"/>
  </si>
  <si>
    <t>소고기는 진리야</t>
    <phoneticPr fontId="1" type="noConversion"/>
  </si>
  <si>
    <t>정육점에서 일할까?</t>
    <phoneticPr fontId="1" type="noConversion"/>
  </si>
  <si>
    <t>일은 너가 좋아하는 일을 해야되. 잘 생각해.</t>
    <phoneticPr fontId="1" type="noConversion"/>
  </si>
  <si>
    <t>어머 여기 계셨네 .</t>
  </si>
  <si>
    <t xml:space="preserve">아 네. </t>
    <phoneticPr fontId="1" type="noConversion"/>
  </si>
  <si>
    <t xml:space="preserve">뭐하슈? </t>
    <phoneticPr fontId="1" type="noConversion"/>
  </si>
  <si>
    <t xml:space="preserve">잠이 안 와서. 그냥 </t>
  </si>
  <si>
    <t xml:space="preserve">몸은 좀 어때? </t>
    <phoneticPr fontId="1" type="noConversion"/>
  </si>
  <si>
    <t xml:space="preserve">응 괜찮아 . </t>
    <phoneticPr fontId="1" type="noConversion"/>
  </si>
  <si>
    <t xml:space="preserve"> 괜찮으면 우리 와인 한잔 할래 ?</t>
    <phoneticPr fontId="1" type="noConversion"/>
  </si>
  <si>
    <t>지루해 보여서 . 하루 종일.</t>
  </si>
  <si>
    <t>지루하긴 하네 .</t>
  </si>
  <si>
    <t>어디가?</t>
    <phoneticPr fontId="1" type="noConversion"/>
  </si>
  <si>
    <t>어디 안가</t>
    <phoneticPr fontId="1" type="noConversion"/>
  </si>
  <si>
    <t>보고싶어</t>
    <phoneticPr fontId="1" type="noConversion"/>
  </si>
  <si>
    <t>나도 보고 싶어</t>
    <phoneticPr fontId="1" type="noConversion"/>
  </si>
  <si>
    <t>빨리 보러 가자</t>
    <phoneticPr fontId="1" type="noConversion"/>
  </si>
  <si>
    <t>전업주부가 되고싶은 거예용?</t>
    <phoneticPr fontId="1" type="noConversion"/>
  </si>
  <si>
    <t>중립</t>
    <phoneticPr fontId="1" type="noConversion"/>
  </si>
  <si>
    <t>그것도 장래 선택지중 하나 겠징?</t>
    <phoneticPr fontId="1" type="noConversion"/>
  </si>
  <si>
    <t>장래희망이 뭔뎅? 계획은 잘 되강?</t>
    <phoneticPr fontId="1" type="noConversion"/>
  </si>
  <si>
    <t>중립</t>
    <phoneticPr fontId="1" type="noConversion"/>
  </si>
  <si>
    <t>뭐, 그래도 대학에 진학 하는것에 의미를 두자구용</t>
    <phoneticPr fontId="1" type="noConversion"/>
  </si>
  <si>
    <t>요리할줄 알아요?</t>
    <phoneticPr fontId="1" type="noConversion"/>
  </si>
  <si>
    <t>구럼요. 장래를 생각해서 가능한 게 당연하죵</t>
    <phoneticPr fontId="1" type="noConversion"/>
  </si>
  <si>
    <t>어서 독립하고 자취하고 싶은 나이지용</t>
    <phoneticPr fontId="1" type="noConversion"/>
  </si>
  <si>
    <t>아뇨, 그런게 아니고.. 요리는 주부의 필수 스킬이니깡.</t>
    <phoneticPr fontId="1" type="noConversion"/>
  </si>
  <si>
    <t>음, 네가 없던 덕에 막힘없이 이야기가 진행됐어. 고마워용</t>
    <phoneticPr fontId="1" type="noConversion"/>
  </si>
  <si>
    <t>…그건 다행이네용. 그래서 뭐하는거예욤?</t>
    <phoneticPr fontId="1" type="noConversion"/>
  </si>
  <si>
    <t>가정실습실에 갈꺼야. 너도 같이</t>
  </si>
  <si>
    <t>가정실습실? 뭐 할건데용?</t>
    <phoneticPr fontId="1" type="noConversion"/>
  </si>
  <si>
    <t>쿠키…. 쿠키를 구울거예용</t>
    <phoneticPr fontId="1" type="noConversion"/>
  </si>
  <si>
    <t>그래서, 무슨 용무예용?</t>
    <phoneticPr fontId="1" type="noConversion"/>
  </si>
  <si>
    <t>어? 저 요즘 요리하는거 몰랐어용?</t>
    <phoneticPr fontId="1" type="noConversion"/>
  </si>
  <si>
    <t>몰랐다니, 처음듣는데용</t>
    <phoneticPr fontId="1" type="noConversion"/>
  </si>
  <si>
    <t>놀람</t>
    <phoneticPr fontId="1" type="noConversion"/>
  </si>
  <si>
    <t>그래서, 저번에 실례했었잖아용 그래서 쿠키를 만들어 왔으니까 먹어보라구 가져와 봤어용</t>
    <phoneticPr fontId="1" type="noConversion"/>
  </si>
  <si>
    <t>그다지 식욕이 없으니까 괜찮아용. 마음만 받아 둘게용</t>
    <phoneticPr fontId="1" type="noConversion"/>
  </si>
  <si>
    <t>그러고 보니, 사고난 후에 개 주인이 우리집 들렸었어용</t>
    <phoneticPr fontId="1" type="noConversion"/>
  </si>
  <si>
    <t>그랬었군용</t>
    <phoneticPr fontId="1" type="noConversion"/>
  </si>
  <si>
    <t>자고있었거든용, 그래서 과자를 받았었는데, 맛있었어용</t>
    <phoneticPr fontId="1" type="noConversion"/>
  </si>
  <si>
    <t>행복</t>
    <phoneticPr fontId="1" type="noConversion"/>
  </si>
  <si>
    <t>저기, 그거 저는 먹은적이 없는데용? 왜 저한테 아무말도 안하고 다 먹은거예용?</t>
    <phoneticPr fontId="1" type="noConversion"/>
  </si>
  <si>
    <t>…저기, 입학시험이라고 하니까 말인데, 입학식날 있었던 일 기억하고 있어?</t>
  </si>
  <si>
    <t>콜록콜록…. 뭐? 아, 나 그날 교통사고 났었는데용</t>
    <phoneticPr fontId="1" type="noConversion"/>
  </si>
  <si>
    <t>사고…</t>
  </si>
  <si>
    <t>입학 첫날 내가 자전거를 타고 있었는데 멍멍이가 차에 치일뻔한 걸 몸을 던져서 구했지용!. 엄청 멋있게!</t>
    <phoneticPr fontId="1" type="noConversion"/>
  </si>
  <si>
    <t>이런 곳에서 만나다니 우연이군. 마침 오늘은 신작의 줄거리를 보여주려던 참이었어용.
자, 눈 크게뜨고 보세용!</t>
    <phoneticPr fontId="1" type="noConversion"/>
  </si>
  <si>
    <t>아, 미안, 저 지금 좀 바쁘거든용</t>
    <phoneticPr fontId="1" type="noConversion"/>
  </si>
  <si>
    <t>…그런 슬픈 거짓말 하지 말아용. 예정같은게 있을 리가 없잖아용?</t>
    <phoneticPr fontId="1" type="noConversion"/>
  </si>
  <si>
    <t>슬픔</t>
    <phoneticPr fontId="1" type="noConversion"/>
  </si>
  <si>
    <t>거짓말 아니거든용, 아니 그보다 그런 말을 듣고싶지 않아용!</t>
    <phoneticPr fontId="1" type="noConversion"/>
  </si>
  <si>
    <t>간단하게 말하면 운동하기 좋은 몸을 만들어 가는 거예용. 기초대사량이 증가하면 칼로리 소비가 쉬워져용. 단적으로 말하면 에너지 변화효율이 오르는 거예용</t>
    <phoneticPr fontId="1" type="noConversion"/>
  </si>
  <si>
    <t>칼로리의 소비가 쉬워진다…즉, 살 빠지는거예용?</t>
    <phoneticPr fontId="1" type="noConversion"/>
  </si>
  <si>
    <t>…그래용. 호흡이나 소화시에도 칼로리를 더 소모하게 되니까용, 살아있는 것만으로 살이 빠지게 되는 거지용</t>
    <phoneticPr fontId="1" type="noConversion"/>
  </si>
  <si>
    <t>어, 어쨌든 해 보자구용</t>
    <phoneticPr fontId="1" type="noConversion"/>
  </si>
  <si>
    <t>야, 괜찮은거예용?</t>
    <phoneticPr fontId="1" type="noConversion"/>
  </si>
  <si>
    <t>미안, 살짝 삔것같아용 만약, 지면, 그 녀석이 곤란하겠지용…. 아, 위험한데용…. 이대로라면 좀 위험할지도용…. 사과를, 미안해요, 아, 정말!</t>
    <phoneticPr fontId="1" type="noConversion"/>
  </si>
  <si>
    <t>뒤는 어떻게 되겠지용. 최악의 경우에는 다른 사람을을 여장이라도 시키자구용</t>
    <phoneticPr fontId="1" type="noConversion"/>
  </si>
  <si>
    <t>바로 들킨다고용!</t>
    <phoneticPr fontId="1" type="noConversion"/>
  </si>
  <si>
    <t>S</t>
    <phoneticPr fontId="1" type="noConversion"/>
  </si>
  <si>
    <t>그렇지용? 그럼, 그거예용. 코트 중앙에 서 있기만 해용. 뒤는 내가 어떻게든 할게용</t>
    <phoneticPr fontId="1" type="noConversion"/>
  </si>
  <si>
    <t>…어떻게할건데용?</t>
    <phoneticPr fontId="1" type="noConversion"/>
  </si>
  <si>
    <t>테니스에는 예전부터 금지되어오던 기술이 있어용! 그 이름도'라켓이 로켓이 돼버렸다!'</t>
    <phoneticPr fontId="1" type="noConversion"/>
  </si>
  <si>
    <t>단순한 반칙이잖아용!?</t>
    <phoneticPr fontId="1" type="noConversion"/>
  </si>
  <si>
    <t>난 말이예요, 예전부터 뭐든지 할 수 있어서, 연속으로 뭔가를 해 본적이 없어용</t>
    <phoneticPr fontId="1" type="noConversion"/>
  </si>
  <si>
    <t>갑자기 무슨 소리예용</t>
    <phoneticPr fontId="1" type="noConversion"/>
  </si>
  <si>
    <t>나한테 테니스를 가르쳐준 사람이 있었는데용, 배우고서 삼일만에 그 사람한테 이겼어용.
대부분의 스포츠, 아니, 스포츠만이 아니라 음악도 그랬지만용, 대부분은 3일만에 나름대로 가능하게 돼 버려용</t>
    <phoneticPr fontId="1" type="noConversion"/>
  </si>
  <si>
    <t xml:space="preserve">역 작심삼일이예용?. 아니 그렇다기보단 정말 단순히 자기자랑 이야기잖아용! </t>
    <phoneticPr fontId="1" type="noConversion"/>
  </si>
  <si>
    <t>…, 체력만큼은 자신이 없어용</t>
    <phoneticPr fontId="1" type="noConversion"/>
  </si>
  <si>
    <t>어렸을때 야구해본적 있어용?</t>
    <phoneticPr fontId="1" type="noConversion"/>
  </si>
  <si>
    <t>어, 자주 있었는데용, 그게 왜용?</t>
    <phoneticPr fontId="1" type="noConversion"/>
  </si>
  <si>
    <t>몇명이서 했었어용?</t>
    <phoneticPr fontId="1" type="noConversion"/>
  </si>
  <si>
    <t>야구는 18명이 모이지 않으면 못하잖아용?</t>
    <phoneticPr fontId="1" type="noConversion"/>
  </si>
  <si>
    <t>그렇지용. …그래도 난 혼자서 자주 했다고용!</t>
    <phoneticPr fontId="1" type="noConversion"/>
  </si>
  <si>
    <t>뭐? 무슨 말이예용?</t>
    <phoneticPr fontId="1" type="noConversion"/>
  </si>
  <si>
    <t>아! 나의 청추우우우우운!</t>
    <phoneticPr fontId="1" type="noConversion"/>
  </si>
  <si>
    <t>내가 무슨 말을 하고싶은지 알아용?</t>
    <phoneticPr fontId="1" type="noConversion"/>
  </si>
  <si>
    <t>네에엥 …</t>
    <phoneticPr fontId="1" type="noConversion"/>
  </si>
  <si>
    <t>…설마, 모르겠다고 말할 생각이예용?</t>
    <phoneticPr fontId="1" type="noConversion"/>
  </si>
  <si>
    <t>그게 아니라, 네, 넵! 이라고 하려고 한 겁니다용! 알고 계시죵? 다시 쓸게용! 때리지 마세용!</t>
    <phoneticPr fontId="1" type="noConversion"/>
  </si>
  <si>
    <t>당연하지용, 정말이지…조금은 변했다고 생각했더니 이런 꼴이라니용</t>
    <phoneticPr fontId="1" type="noConversion"/>
  </si>
  <si>
    <t>제 좌우명이 초지일관이라서용</t>
    <phoneticPr fontId="1" type="noConversion"/>
  </si>
  <si>
    <t>쓰는거 빠르군용…</t>
    <phoneticPr fontId="1" type="noConversion"/>
  </si>
  <si>
    <t>응? 평범한데용? 그보다 너의 경우에는 메일할 상대가 없어서 손가락이 퇴화된거 아니예용?</t>
    <phoneticPr fontId="1" type="noConversion"/>
  </si>
  <si>
    <t>실례라구용…. 나도 중학교때에는 메일정도는 했어용</t>
    <phoneticPr fontId="1" type="noConversion"/>
  </si>
  <si>
    <t>거짓말…이지용</t>
    <phoneticPr fontId="1" type="noConversion"/>
  </si>
  <si>
    <t>저기, 지금 엄청 심한 리액션을 하고 있는거 알고 있어용? 알고 있지용?</t>
    <phoneticPr fontId="1" type="noConversion"/>
  </si>
  <si>
    <t>…아, 그게, 작업거는게 상상이 안 가서용…</t>
    <phoneticPr fontId="1" type="noConversion"/>
  </si>
  <si>
    <t>난 공부하는데용</t>
    <phoneticPr fontId="1" type="noConversion"/>
  </si>
  <si>
    <t>배신당했다! 같은 바보라고 생각하고 있었는데용!</t>
    <phoneticPr fontId="1" type="noConversion"/>
  </si>
  <si>
    <t>분노</t>
    <phoneticPr fontId="1" type="noConversion"/>
  </si>
  <si>
    <t>실례예용…. 나는 문과 과목도 그다지 나쁜 점수는 아니고용</t>
    <phoneticPr fontId="1" type="noConversion"/>
  </si>
  <si>
    <t>거짓말…. 전혀 몰랐어용…</t>
    <phoneticPr fontId="1" type="noConversion"/>
  </si>
  <si>
    <t>시험의 점수나 순위정도로 사람의 가치를 정하는게 바보라고 하는 거예용. 시험의 성과는 좋아도 사람으로서 글러먹은 사람도 있어용</t>
    <phoneticPr fontId="1" type="noConversion"/>
  </si>
  <si>
    <t>지금 왜 날 보고 말한거예용. 일단 말해두지만 난 공부가 좋아서 하는게 아니라구용</t>
    <phoneticPr fontId="1" type="noConversion"/>
  </si>
  <si>
    <t>공부밖에 할 일이 없는 거겠지용</t>
    <phoneticPr fontId="1" type="noConversion"/>
  </si>
  <si>
    <t>뭐, 그런거겠지용</t>
    <phoneticPr fontId="1" type="noConversion"/>
  </si>
  <si>
    <t>…부정은 안 하겠지만용</t>
    <phoneticPr fontId="1" type="noConversion"/>
  </si>
  <si>
    <t>거긴 부정해용! 왜인지 내가 슬퍼진다구용!</t>
    <phoneticPr fontId="1" type="noConversion"/>
  </si>
  <si>
    <t>그래도, 핸드폰이 있으니까 그렇지는 않아용. 언제든지 연락할수 있으니까용!</t>
    <phoneticPr fontId="1" type="noConversion"/>
  </si>
  <si>
    <t>그렇다고 해서 매일 문자 보내는 건 그만둬 줬으면 하는데용…</t>
    <phoneticPr fontId="1" type="noConversion"/>
  </si>
  <si>
    <t>뭐어!? 아, 안 돼…용?</t>
    <phoneticPr fontId="1" type="noConversion"/>
  </si>
  <si>
    <t>…가끔씩 엄청나게 귀찮아용</t>
    <phoneticPr fontId="1" type="noConversion"/>
  </si>
  <si>
    <t>여기서 뭐 해용?</t>
    <phoneticPr fontId="1" type="noConversion"/>
  </si>
  <si>
    <t>공부하는데용…</t>
    <phoneticPr fontId="1" type="noConversion"/>
  </si>
  <si>
    <t>오, 우연이네용. 나도 공부하러 여기 온거거든용. …이, 이렇게 된 겸 같이 할래용?</t>
    <phoneticPr fontId="1" type="noConversion"/>
  </si>
  <si>
    <t>난 상관 없어용. 어차피 할 일은 변함 없으니까용</t>
    <phoneticPr fontId="1" type="noConversion"/>
  </si>
  <si>
    <t>…그렇지용, 할 일은 똑같으니까용</t>
    <phoneticPr fontId="1" type="noConversion"/>
  </si>
  <si>
    <t>미안, 잠깐만용</t>
    <phoneticPr fontId="1" type="noConversion"/>
  </si>
  <si>
    <t>아, 그러니까, 방금 그 애 여동생이예용?</t>
    <phoneticPr fontId="1" type="noConversion"/>
  </si>
  <si>
    <t>응. 왜 그사람이 남자랑 페밀리 레스토랑에…</t>
    <phoneticPr fontId="1" type="noConversion"/>
  </si>
  <si>
    <t xml:space="preserve">데이트중이었던 거 아닐까용 </t>
    <phoneticPr fontId="1" type="noConversion"/>
  </si>
  <si>
    <t>바보같은…, 그럴리가용…</t>
    <phoneticPr fontId="1" type="noConversion"/>
  </si>
  <si>
    <t>좋은아침</t>
    <phoneticPr fontId="1" type="noConversion"/>
  </si>
  <si>
    <t>…매일 아침 나에게 된장국을 끓여 줘용</t>
    <phoneticPr fontId="1" type="noConversion"/>
  </si>
  <si>
    <t>뭐…뭐엇!? 그게 무슨…</t>
    <phoneticPr fontId="1" type="noConversion"/>
  </si>
  <si>
    <t>아, 아무것도 아니예용. 잠꼬대 한 것 뿐이예용</t>
    <phoneticPr fontId="1" type="noConversion"/>
  </si>
  <si>
    <t>그러니까용, 사태를 수습할 방법을 알려주면 되는 거지용?</t>
    <phoneticPr fontId="1" type="noConversion"/>
  </si>
  <si>
    <t>응, 대충 그런거예용</t>
    <phoneticPr fontId="1" type="noConversion"/>
  </si>
  <si>
    <t>그럼, 범인을 찾을 수 밖에 없겠네용</t>
    <phoneticPr fontId="1" type="noConversion"/>
  </si>
  <si>
    <t>응, 그러…. 어? 저기, 왜 그렇게 되는 거예용?</t>
    <phoneticPr fontId="1" type="noConversion"/>
  </si>
  <si>
    <t>저주 메일…. 그건 사람의 존엄을 짓밟는 최악의 행위예용. 자신의 이름이나 얼굴을 내보이지 않고 단지 상처만을 입히지용. 악의를 확산시키는게 악의라고만 할 수 없는게 또 질이 나쁜거예용. 
호기심때문에 악의가 주위로 확산되어가지용…. 멈추려면 그 범인을 찾아서 근절시키지 않으면 효과가 없어용.</t>
    <phoneticPr fontId="1" type="noConversion"/>
  </si>
  <si>
    <t>뭐랄까,  중학교때 유행은 최첨단을 달리고 있었네용. 난 그런거 없었는데용</t>
    <phoneticPr fontId="1" type="noConversion"/>
  </si>
  <si>
    <t>…그건  핸드폰 번호가 알려지지 않았기 때문이잖아용</t>
    <phoneticPr fontId="1" type="noConversion"/>
  </si>
  <si>
    <t>뭣! 잠깐, 뭐라는거예용! 이건 수비의무라는 거! 개인정보 보호도 모르는거예용!</t>
    <phoneticPr fontId="1" type="noConversion"/>
  </si>
  <si>
    <t>참신하게 법을 해석했네용…</t>
    <phoneticPr fontId="1" type="noConversion"/>
  </si>
  <si>
    <t>내가 저 사람들 3명하고 조를 짜지 않겠다고 말했더니 엄청 놀라더라구용. 
이걸 계기로 저 사람들이 정말 친구가 됬으면 좋겠다고 생각해용</t>
    <phoneticPr fontId="1" type="noConversion"/>
  </si>
  <si>
    <t>…그, 그래용</t>
    <phoneticPr fontId="1" type="noConversion"/>
  </si>
  <si>
    <t>고마워. 그래서 말인데용 나. 아직 누구랑 갈 지 못 정했는데 같이 어때용?</t>
    <phoneticPr fontId="1" type="noConversion"/>
  </si>
  <si>
    <t>어, 알겠어용</t>
    <phoneticPr fontId="1" type="noConversion"/>
  </si>
  <si>
    <t>으아아! 너무 잤다! 한 시간만 자려고 했는데…, 다섯 시간이나 자 버렸어용!</t>
    <phoneticPr fontId="1" type="noConversion"/>
  </si>
  <si>
    <t>아, 가끔 그러…. 아니, 그래도 너무 많이 잤잖아용. 집에 와서 바로 잔거예용?</t>
    <phoneticPr fontId="1" type="noConversion"/>
  </si>
  <si>
    <t>실례네! 제대로 샤워하고 잤거든용!</t>
    <phoneticPr fontId="1" type="noConversion"/>
  </si>
  <si>
    <t>지금 나 왜 나한테 화내는 건지 전혀 모르겠어용</t>
    <phoneticPr fontId="1" type="noConversion"/>
  </si>
  <si>
    <t>그것보다 왜 안 깨워준거예용!?</t>
    <phoneticPr fontId="1" type="noConversion"/>
  </si>
  <si>
    <t>그건 됐고 바지나 입어용. 그리고 맘대로 내 옷 입지마용</t>
    <phoneticPr fontId="1" type="noConversion"/>
  </si>
  <si>
    <t>나도 공부할까용…</t>
    <phoneticPr fontId="1" type="noConversion"/>
  </si>
  <si>
    <t>그래용. 그럼 난 공부하러 가용. 힘 내용</t>
    <phoneticPr fontId="1" type="noConversion"/>
  </si>
  <si>
    <t>나도, 라고 했는데용. 그럼 보통 '같이 하자'라는 의미라구? 우리말 잘 몰라용?</t>
    <phoneticPr fontId="1" type="noConversion"/>
  </si>
  <si>
    <t>우리말을를 잘 모르는 건 내가 아닌것 같은데용…</t>
    <phoneticPr fontId="1" type="noConversion"/>
  </si>
  <si>
    <t>…뭐예용?</t>
    <phoneticPr fontId="1" type="noConversion"/>
  </si>
  <si>
    <t>응? 아, 저보고 성실하구나 해서용</t>
    <phoneticPr fontId="1" type="noConversion"/>
  </si>
  <si>
    <t>뭐야 그 깔보는 듯 한 시선은. 시비 거예요? 화낼거예용.</t>
    <phoneticPr fontId="1" type="noConversion"/>
  </si>
  <si>
    <t>그렇게 말해도, 나 때리거나 하지 않잖아용</t>
    <phoneticPr fontId="1" type="noConversion"/>
  </si>
  <si>
    <t>어?  때리면 내가 아버지한테 맞으니까용. 그것 뿐이니까 착각하지마용</t>
    <phoneticPr fontId="1" type="noConversion"/>
  </si>
  <si>
    <t>우후훗. 부끄러워하네용</t>
    <phoneticPr fontId="1" type="noConversion"/>
  </si>
  <si>
    <t>시……, 시끄러워용…</t>
    <phoneticPr fontId="1" type="noConversion"/>
  </si>
  <si>
    <t>…무슨 할 말이라도?</t>
    <phoneticPr fontId="1" type="noConversion"/>
  </si>
  <si>
    <t>최근에 집에 돌아가는게 늦다는 것 같은데용. 해 뜰때까지 돌아가지 않는다고 하던데. 도대체 어디서 뭘 하는 거예용?</t>
    <phoneticPr fontId="1" type="noConversion"/>
  </si>
  <si>
    <t>누구에게 들은 거예용.?</t>
    <phoneticPr fontId="1" type="noConversion"/>
  </si>
  <si>
    <t>고객의 정보를 밝힐 필.는 없지용. 그것보다 질문에 대답하도록 하세요</t>
    <phoneticPr fontId="1" type="noConversion"/>
  </si>
  <si>
    <t>어디든지 상관 없지 않나용.. 그걸로 누군가에게 폐를 끼치지도 않았고용</t>
    <phoneticPr fontId="1" type="noConversion"/>
  </si>
  <si>
    <t>지금부터 끼치게 될 지도 모르지용. 적어도  체포라도 당해 봐용, 부모님과 내가 경찰한테 불려 간다고용.  부모님의 마음을 생각 해 본적은 없는거예용?</t>
    <phoneticPr fontId="1" type="noConversion"/>
  </si>
  <si>
    <t>부모님의 마음 같은 건 몰라용.. 그리고 선생님도 부모님이 돼 본적이 없을테니까 모를 테고용.
그런 말은 결혼 하고서 부모님이 된 후에 하지 않을래용.?</t>
    <phoneticPr fontId="1" type="noConversion"/>
  </si>
  <si>
    <t>미안, 기다렸어용?</t>
    <phoneticPr fontId="1" type="noConversion"/>
  </si>
  <si>
    <t>아니, 방금 막 왔어용</t>
    <phoneticPr fontId="1" type="noConversion"/>
  </si>
  <si>
    <t>너, 너무 뚫어지게 보지 마용…. 이, 이상해용?</t>
    <phoneticPr fontId="1" type="noConversion"/>
  </si>
  <si>
    <t>아, 아니! 그렇지 않아용! 잘, 어울려용</t>
    <phoneticPr fontId="1" type="noConversion"/>
  </si>
  <si>
    <t>내일 아침에 시간좀 내 줘용. 5시 30분에 맥도날드에서, 괜찮아용?</t>
    <phoneticPr fontId="1" type="noConversion"/>
  </si>
  <si>
    <t>뭐? 왜용?</t>
    <phoneticPr fontId="1" type="noConversion"/>
  </si>
  <si>
    <t>동생에 대한 걸로 조금 이야기 할 게 있어용</t>
    <phoneticPr fontId="1" type="noConversion"/>
  </si>
  <si>
    <t>…뭐? 무슨 이야기인데용?</t>
    <phoneticPr fontId="1" type="noConversion"/>
  </si>
  <si>
    <t>그건 내일 말할게용. 그럼</t>
    <phoneticPr fontId="1" type="noConversion"/>
  </si>
  <si>
    <t>잠깐만용!</t>
    <phoneticPr fontId="1" type="noConversion"/>
  </si>
  <si>
    <t>형제라는 건 뭘까용…</t>
    <phoneticPr fontId="1" type="noConversion"/>
  </si>
  <si>
    <t>글쎄, 그 형제가 누군가에 따라 다르겠지용. 가장 가까운 타인이라고도 할 수 있으니</t>
    <phoneticPr fontId="1" type="noConversion"/>
  </si>
  <si>
    <t>가장 가까운, 타인…. 그렇네. 그 말은 이해가 잘 돼네용</t>
    <phoneticPr fontId="1" type="noConversion"/>
  </si>
  <si>
    <t>저기용?</t>
    <phoneticPr fontId="1" type="noConversion"/>
  </si>
  <si>
    <t>그럼 우리들도 일단 돌아가용. 앞으로 세시간이 지나면 등교시간이기도 하구용.</t>
    <phoneticPr fontId="1" type="noConversion"/>
  </si>
  <si>
    <t>아아…</t>
  </si>
  <si>
    <t>오늘 아침, 좀 분위기있지. 스콘같은 거 좀 영국 분위기나지 않아용?</t>
    <phoneticPr fontId="1" type="noConversion"/>
  </si>
  <si>
    <t>…뭐야 영국 분위기는. 새로운 필살기?</t>
    <phoneticPr fontId="1" type="noConversion"/>
  </si>
  <si>
    <t>아냐, 엄청 영국같다는 거예용</t>
    <phoneticPr fontId="1" type="noConversion"/>
  </si>
  <si>
    <t>그게 진짜예용? 난 철썩같이 '영국같다'라고 한 거라고 생각했다구용</t>
    <phoneticPr fontId="1" type="noConversion"/>
  </si>
  <si>
    <t>아상해용…</t>
    <phoneticPr fontId="1" type="noConversion"/>
  </si>
  <si>
    <t>네?뭐?</t>
    <phoneticPr fontId="1" type="noConversion"/>
  </si>
  <si>
    <t>이상하다구! 평소에 내가 이런 이야기를 하면, 화내면서 매몰차게 대하는 그 차가운 태도에 역으로 사랑을 느끼고 있었는데용!</t>
    <phoneticPr fontId="1" type="noConversion"/>
  </si>
  <si>
    <t>이상한건 제가 아니라구용</t>
    <phoneticPr fontId="1" type="noConversion"/>
  </si>
  <si>
    <t>뭐, 농담은 이쯤 해두구용</t>
    <phoneticPr fontId="1" type="noConversion"/>
  </si>
  <si>
    <t>안녕</t>
  </si>
  <si>
    <t>…뭐야, 누군가 했네용</t>
    <phoneticPr fontId="1" type="noConversion"/>
  </si>
  <si>
    <t>그, 자리 바꿀 때의 옆자리 여자애같은 반응은 뭐예용. 솔직한 반응이라 더 상처받잖아용. 그 반응, 난 전혀 나쁘지 않는데 왜 내가 나쁜것같은 분위기가 되는거냐고용. 제비뽑기니까 내 옆자리 제비의 운을 탓하라구용</t>
    <phoneticPr fontId="1" type="noConversion"/>
  </si>
  <si>
    <t>자신의 옆 자리가 최악이라고 하는 걸 인정해 버린거네용…</t>
    <phoneticPr fontId="1" type="noConversion"/>
  </si>
  <si>
    <t>최악이라고는 안 했어용, 그거  주관적 의견이 들어간 거 아니예용?</t>
    <phoneticPr fontId="1" type="noConversion"/>
  </si>
  <si>
    <t>미안, 무의식이란 건 무섭네용</t>
    <phoneticPr fontId="1" type="noConversion"/>
  </si>
  <si>
    <t>…언쟁?</t>
  </si>
  <si>
    <t>아, 그거랑 비슷하긴 한데 조금 다르다고 생각해용. 비슷하긴 한데 다르기도 한 느낌이랄까용</t>
    <phoneticPr fontId="1" type="noConversion"/>
  </si>
  <si>
    <t>그럼, 전쟁?</t>
  </si>
  <si>
    <t>비슷하긴 커녕 멀어졌어용</t>
    <phoneticPr fontId="1" type="noConversion"/>
  </si>
  <si>
    <t>S</t>
    <phoneticPr fontId="1" type="noConversion"/>
  </si>
  <si>
    <t>그럼, 전멸전</t>
  </si>
  <si>
    <t>이야기 듣고 있나용? 더 멀어졌다구용?</t>
    <phoneticPr fontId="1" type="noConversion"/>
  </si>
  <si>
    <t>그럼…엇갈림, 이라고 하는 거려나</t>
    <phoneticPr fontId="1" type="noConversion"/>
  </si>
  <si>
    <t>아, 그런 느낌이예용</t>
    <phoneticPr fontId="1" type="noConversion"/>
  </si>
  <si>
    <t>이거 봐 이거! 부산 애완동물 쇼가 올해에도 한대용!</t>
    <phoneticPr fontId="1" type="noConversion"/>
  </si>
  <si>
    <t>어어? 정말!? 와아!  잘도 찾아냈네용!</t>
    <phoneticPr fontId="1" type="noConversion"/>
  </si>
  <si>
    <t>하하하핫! 좀 더 칭찬해용!</t>
    <phoneticPr fontId="1" type="noConversion"/>
  </si>
  <si>
    <t>꺄아! 멋있어용!</t>
    <phoneticPr fontId="1" type="noConversion"/>
  </si>
  <si>
    <t>외출하는 건 좋은데용, 차 조심해용. 차 타고있는 사람도 성급해져서 사고나기 쉬우니까용.</t>
    <phoneticPr fontId="1" type="noConversion"/>
  </si>
  <si>
    <t>알고있어용, 동생이 위험하게는 안 해용</t>
    <phoneticPr fontId="1" type="noConversion"/>
  </si>
  <si>
    <t>하아… 걱정 하는거예용</t>
    <phoneticPr fontId="1" type="noConversion"/>
  </si>
  <si>
    <t>…어? 어, 엄마…</t>
    <phoneticPr fontId="1" type="noConversion"/>
  </si>
  <si>
    <t>정말, 걱정이예용. 다치기라도 해 봐용, 큰일나요</t>
    <phoneticPr fontId="1" type="noConversion"/>
  </si>
  <si>
    <t>아, 아버지…</t>
  </si>
  <si>
    <t>버스로 갈꺼니까 그런 걱정 하지마용. 아, 그러니까 버스비주세용.!</t>
    <phoneticPr fontId="1" type="noConversion"/>
  </si>
  <si>
    <t>알았어, 왕복에 얼마였지용?</t>
    <phoneticPr fontId="1" type="noConversion"/>
  </si>
  <si>
    <t>어… 3,000원이예용</t>
    <phoneticPr fontId="1" type="noConversion"/>
  </si>
  <si>
    <t>그래, 여기 3,000원</t>
    <phoneticPr fontId="1" type="noConversion"/>
  </si>
  <si>
    <t>고마워용!</t>
    <phoneticPr fontId="1" type="noConversion"/>
  </si>
  <si>
    <t>어머, 희귀한 동물이 있네용</t>
    <phoneticPr fontId="1" type="noConversion"/>
  </si>
  <si>
    <t>만나자마자 호모 사피엔스 사피엔스라고 부르지 말아줄래용? 내 인간성이 부정당하잖아용</t>
    <phoneticPr fontId="1" type="noConversion"/>
  </si>
  <si>
    <t>틀리진 않잖아용?</t>
    <phoneticPr fontId="1" type="noConversion"/>
  </si>
  <si>
    <t>정확하긴 하다만 그래도 정도가 있지용… 왜 벽을 향해 걷고있었어용?</t>
    <phoneticPr fontId="1" type="noConversion"/>
  </si>
  <si>
    <t>…길 잃어버렸거든용</t>
    <phoneticPr fontId="1" type="noConversion"/>
  </si>
  <si>
    <t>여긴 길 잃어버릴 정도로 넓지는 않은데용…</t>
    <phoneticPr fontId="1" type="noConversion"/>
  </si>
  <si>
    <t>일단 말해두는 건데, 여기는 새끼들밖에 없어용</t>
    <phoneticPr fontId="1" type="noConversion"/>
  </si>
  <si>
    <t>멍멍이인 편이 좀…. 이, 일단 말해두는건데, 딱히 개가 무섭다거나 그런게 아니예용? 그, …그다지 친해지지 못하겠다, 랄까나</t>
    <phoneticPr fontId="1" type="noConversion"/>
  </si>
  <si>
    <t>그게 세간에서는 무서워한다고 하는데용</t>
    <phoneticPr fontId="1" type="noConversion"/>
  </si>
  <si>
    <t>그정도는 오차 범위내 예용</t>
    <phoneticPr fontId="1" type="noConversion"/>
  </si>
  <si>
    <t>6월 18일. 무슨 일인지 알아용?</t>
    <phoneticPr fontId="1" type="noConversion"/>
  </si>
  <si>
    <t>…뭐, 빨간날이 아니라는 건 확실하다만</t>
    <phoneticPr fontId="1" type="noConversion"/>
  </si>
  <si>
    <t>부회장의 생일이예용 …아마</t>
    <phoneticPr fontId="1" type="noConversion"/>
  </si>
  <si>
    <t>그래용? …어? 아마?</t>
    <phoneticPr fontId="1" type="noConversion"/>
  </si>
  <si>
    <t>응. 메일 주소에 0618이 들어가 있었으니까용, 아마</t>
    <phoneticPr fontId="1" type="noConversion"/>
  </si>
  <si>
    <t>직접 확인한 건 아니란 거군용…</t>
    <phoneticPr fontId="1" type="noConversion"/>
  </si>
  <si>
    <t>그러니까, 생일 축하를 해 주고 싶어용.</t>
    <phoneticPr fontId="1" type="noConversion"/>
  </si>
  <si>
    <t>그러냐…</t>
  </si>
  <si>
    <t>기다렸지용?</t>
    <phoneticPr fontId="1" type="noConversion"/>
  </si>
  <si>
    <t>…딱히, 나도 금방 온 참이니까용</t>
    <phoneticPr fontId="1" type="noConversion"/>
  </si>
  <si>
    <t>그래, 그럼 다행이네, 그럼 가볼까용? …여동생은 어디에 있어용?</t>
    <phoneticPr fontId="1" type="noConversion"/>
  </si>
  <si>
    <t>동생을 찾는거라면 지금 편의점 갔으니까 좀만 기다려용</t>
    <phoneticPr fontId="1" type="noConversion"/>
  </si>
  <si>
    <t>그래. …그래도 휴일에 어울려 달라고 해서 뭔가 미안하네용…</t>
    <phoneticPr fontId="1" type="noConversion"/>
  </si>
  <si>
    <t>어쩔 수 없지용. 부회장의 생일선물 사러로 가봤자 제대로 된 건 못살테니까용. 그리고 동생도 기뻐했으니까 그렇게 신경쓰지마용</t>
    <phoneticPr fontId="1" type="noConversion"/>
  </si>
  <si>
    <t>그럼, 다행인데용…</t>
    <phoneticPr fontId="1" type="noConversion"/>
  </si>
  <si>
    <t>나, 친구에게서 생일 선물 받아 본 적 없으니까용…</t>
    <phoneticPr fontId="1" type="noConversion"/>
  </si>
  <si>
    <t>…훗, 역시 난 받아 본 적 있어용</t>
    <phoneticPr fontId="1" type="noConversion"/>
  </si>
  <si>
    <t>뭐? 거짓말이지용?</t>
    <phoneticPr fontId="1" type="noConversion"/>
  </si>
  <si>
    <t>거짓말 아녜용. 지금와서 거짓말해서 뭐가 득이되겠어용</t>
    <phoneticPr fontId="1" type="noConversion"/>
  </si>
  <si>
    <t>그것도 그렇네용…. 경솔한 말투였어용. 미안해용. 의심하기만 해서. 그래서, 뭘 받았어?용 참고하게 들려주세요</t>
    <phoneticPr fontId="1" type="noConversion"/>
  </si>
  <si>
    <t>옥수수…</t>
  </si>
  <si>
    <t>문제라도 있어용?</t>
    <phoneticPr fontId="1" type="noConversion"/>
  </si>
  <si>
    <t>오빠랑 언니 둘 다  자연스럽게 단독행독을 하려고 하는거 고치세용.. 이왕 온 건데 다 같이 다녀야죠. 그래야 어드바이스도 할 수 있고. 그게 더 빨라용.</t>
    <phoneticPr fontId="1" type="noConversion"/>
  </si>
  <si>
    <t>그래도 그러면 다 못 둘러보지 않을까용…</t>
    <phoneticPr fontId="1" type="noConversion"/>
  </si>
  <si>
    <t>괜찮아용.! 제가 부회장 언니 취향일 것 같은 장소를 알려드리면 문제 없으니까용.</t>
    <phoneticPr fontId="1" type="noConversion"/>
  </si>
  <si>
    <t>이 주변인 것 같네용</t>
    <phoneticPr fontId="1" type="noConversion"/>
  </si>
  <si>
    <t>그래그래, 설마 4번이나 길을 틀릴줄이야…. 수학 도형 엄청 못하지용?</t>
    <phoneticPr fontId="1" type="noConversion"/>
  </si>
  <si>
    <t>수학 관련해서 그런 소리를 듣고싶지 않은데용…</t>
    <phoneticPr fontId="1" type="noConversion"/>
  </si>
  <si>
    <t>문과한테 수학은 필.없거든용. 처음부터 버렸어용. 그러니까 9등급이어도 문제 없어용</t>
    <phoneticPr fontId="1" type="noConversion"/>
  </si>
  <si>
    <t>9등급…어떤 점수가 나와야 그렇게 되는거지용…</t>
    <phoneticPr fontId="1" type="noConversion"/>
  </si>
  <si>
    <t>9점이면 9등급이예용</t>
    <phoneticPr fontId="1" type="noConversion"/>
  </si>
  <si>
    <t>…진급할수 있어용?</t>
    <phoneticPr fontId="1" type="noConversion"/>
  </si>
  <si>
    <t>그래서, 뭐 살거예용?</t>
    <phoneticPr fontId="1" type="noConversion"/>
  </si>
  <si>
    <t>…그러네, 평소에 쓸 수 있고, 장기간 사용 가능한 내구성을 가진 물건. 이려나</t>
  </si>
  <si>
    <t>사무용품 고르는게 낫겠어용</t>
    <phoneticPr fontId="1" type="noConversion"/>
  </si>
  <si>
    <t>그것도 생각 해 봤는데용</t>
    <phoneticPr fontId="1" type="noConversion"/>
  </si>
  <si>
    <t>생각 해 본거예용?…</t>
    <phoneticPr fontId="1" type="noConversion"/>
  </si>
  <si>
    <t>그래도, 기뻐 해 줄 것 같지 않으니…. 만년필이나 공구세트 선물 해 줘도 기뻐할 것 같지 않아서용</t>
    <phoneticPr fontId="1" type="noConversion"/>
  </si>
  <si>
    <t>그건 현명한 판단이예용…</t>
    <phoneticPr fontId="1" type="noConversion"/>
  </si>
  <si>
    <t>기다려용</t>
    <phoneticPr fontId="1" type="noConversion"/>
  </si>
  <si>
    <t>앙?</t>
  </si>
  <si>
    <t>내 센스에 맡길 생각이예용? 자랑은 아니지만, 난 평범한 사람는 다른 가치기준을 가지고 있어용</t>
    <phoneticPr fontId="1" type="noConversion"/>
  </si>
  <si>
    <t>자각은 있나보군용…</t>
    <phoneticPr fontId="1" type="noConversion"/>
  </si>
  <si>
    <t>그러니까, 그…도와줬으면…해용…</t>
    <phoneticPr fontId="1" type="noConversion"/>
  </si>
  <si>
    <t>도와주고 싶은 마음은 굴뚝같다만 가게 안을 못들어가잖아용…</t>
    <phoneticPr fontId="1" type="noConversion"/>
  </si>
  <si>
    <t>이런 상황이니 어쩔 수 없네용. 옆에서 너무 떨어지지 마용</t>
    <phoneticPr fontId="1" type="noConversion"/>
  </si>
  <si>
    <t>그러니까, 오늘 하루 한정으로, 애인인 척 행동하는 행위를 허락한다는 거예용</t>
    <phoneticPr fontId="1" type="noConversion"/>
  </si>
  <si>
    <t>엄청나게 깔보는 시선이군용</t>
    <phoneticPr fontId="1" type="noConversion"/>
  </si>
  <si>
    <t>뭔가 불만이라도 있어용?</t>
    <phoneticPr fontId="1" type="noConversion"/>
  </si>
  <si>
    <t>딱히 불만은 없는데용</t>
    <phoneticPr fontId="1" type="noConversion"/>
  </si>
  <si>
    <t>그, 그래용…</t>
    <phoneticPr fontId="1" type="noConversion"/>
  </si>
  <si>
    <t>어머, 빨리 끝났네용</t>
    <phoneticPr fontId="1" type="noConversion"/>
  </si>
  <si>
    <t>미안용</t>
    <phoneticPr fontId="1" type="noConversion"/>
  </si>
  <si>
    <t>그래서, 뭐 샀어용? 대충 상상은 가지만</t>
    <phoneticPr fontId="1" type="noConversion"/>
  </si>
  <si>
    <t>뭐, 생각하는 대로예용</t>
    <phoneticPr fontId="1" type="noConversion"/>
  </si>
  <si>
    <t>그래? 그래도, 의외네용. 선물을 사다니용</t>
    <phoneticPr fontId="1" type="noConversion"/>
  </si>
  <si>
    <t>볼 일도 끝났으니까, 돌아갈까용</t>
    <phoneticPr fontId="1" type="noConversion"/>
  </si>
  <si>
    <t>그러자구용</t>
    <phoneticPr fontId="1" type="noConversion"/>
  </si>
  <si>
    <t>왜? 게임이라도 하고 싶어용?</t>
    <phoneticPr fontId="1" type="noConversion"/>
  </si>
  <si>
    <t>게임에는 관심 없어용</t>
    <phoneticPr fontId="1" type="noConversion"/>
  </si>
  <si>
    <t>…해 볼래용?</t>
    <phoneticPr fontId="1" type="noConversion"/>
  </si>
  <si>
    <t>아니. 딱히 게임이 하고 싶은게 아니니까용</t>
    <phoneticPr fontId="1" type="noConversion"/>
  </si>
  <si>
    <t>뭐, 가지고 싶으면 하면 되잖아용. 해 봤자 못 딸거라고 생각하지만용</t>
    <phoneticPr fontId="1" type="noConversion"/>
  </si>
  <si>
    <t>어머, 꽤나 도전적인 말투네용? 날 앝보고 있는 거 아니예용?</t>
    <phoneticPr fontId="1" type="noConversion"/>
  </si>
  <si>
    <t>아니, 실력이 어떻다는 게 아니고, 저런 건 익숙해 지지 않으면 어려운 거거든용. 동생이 매일 했었는데, 한번도 뽑는거 본 적이 없다구용</t>
    <phoneticPr fontId="1" type="noConversion"/>
  </si>
  <si>
    <t>그럼, 익숙해 지면 되는거네용</t>
    <phoneticPr fontId="1" type="noConversion"/>
  </si>
  <si>
    <t>네, 엄청나네용…</t>
    <phoneticPr fontId="1" type="noConversion"/>
  </si>
  <si>
    <t>만난 사람은 전부 그렇게 말하더라구용</t>
    <phoneticPr fontId="1" type="noConversion"/>
  </si>
  <si>
    <t>그렇지용? 알 것 같아용</t>
    <phoneticPr fontId="1" type="noConversion"/>
  </si>
  <si>
    <t>응, 용모단정, 성적최고, 다재다능! 인간으로서 이 정도로 완벽한 존재는 없을거예용. 모두 극찬하지용!…</t>
    <phoneticPr fontId="1" type="noConversion"/>
  </si>
  <si>
    <t>음? 그건  별반 다르지 않으면서용. 에둘러서 자랑하는 것이지용?</t>
    <phoneticPr fontId="1" type="noConversion"/>
  </si>
  <si>
    <t>…뭐예용?</t>
    <phoneticPr fontId="1" type="noConversion"/>
  </si>
  <si>
    <t>내가 엄청나다고 한건 그, 뭐냐? 겉면 말하는거예용</t>
    <phoneticPr fontId="1" type="noConversion"/>
  </si>
  <si>
    <t xml:space="preserve"> 지금 자기가 무슨 말을 하고 있는지는 알고 있을까용…</t>
    <phoneticPr fontId="1" type="noConversion"/>
  </si>
  <si>
    <t>무, 무슨 착각하는거예용?</t>
    <phoneticPr fontId="1" type="noConversion"/>
  </si>
  <si>
    <t>어떻게 하지…. 케잌도 구웠는데용</t>
    <phoneticPr fontId="1" type="noConversion"/>
  </si>
  <si>
    <t>케잌? 왠 케잌 이용?</t>
    <phoneticPr fontId="1" type="noConversion"/>
  </si>
  <si>
    <t>왠 케잌이냐니…아, 아직 말 안했었구나. 오늘 생일을 축하해주려고 부른거예용</t>
    <phoneticPr fontId="1" type="noConversion"/>
  </si>
  <si>
    <t>응?</t>
  </si>
  <si>
    <t>최근에 안 와서…그, 오늘부터라도 제대로 나와줬으면 하는 말을 하고싶었어용. 그리고, 그…감사의, 증표, 랄까나</t>
    <phoneticPr fontId="1" type="noConversion"/>
  </si>
  <si>
    <t>S</t>
    <phoneticPr fontId="1" type="noConversion"/>
  </si>
  <si>
    <t>내 생일 기억해 줬군요</t>
    <phoneticPr fontId="1" type="noConversion"/>
  </si>
  <si>
    <t>그래도 오늘은 무리일 것 같네용</t>
    <phoneticPr fontId="1" type="noConversion"/>
  </si>
  <si>
    <t>그럼 밖으로 가용</t>
    <phoneticPr fontId="1" type="noConversion"/>
  </si>
  <si>
    <t>아, 그,  밖이라고 해도……</t>
    <phoneticPr fontId="1" type="noConversion"/>
  </si>
  <si>
    <t>가계 예약같은 건 해 둘테니까 신경쓰지마용. 케잌 준비해 준 것 만으로도 충분히 기쁘니까용</t>
    <phoneticPr fontId="1" type="noConversion"/>
  </si>
  <si>
    <t>자, 잠깐만 기다려용</t>
    <phoneticPr fontId="1" type="noConversion"/>
  </si>
  <si>
    <t>어, 어울려용?</t>
    <phoneticPr fontId="1" type="noConversion"/>
  </si>
  <si>
    <t>아…. 그거 개 목줄인데용…</t>
    <phoneticPr fontId="1" type="noConversion"/>
  </si>
  <si>
    <t>어? 으으읏! 머, 먼저 말하란말이예용! 정말이지…. 반품할거예용! …고마워용</t>
    <phoneticPr fontId="1" type="noConversion"/>
  </si>
  <si>
    <t>…아아 ……잘 사용하라구용</t>
    <phoneticPr fontId="1" type="noConversion"/>
  </si>
  <si>
    <t>아, 꼭 독후감을 써야 하는 것도 아닌데 그냥 작문으로 하지 그래용?</t>
    <phoneticPr fontId="1" type="noConversion"/>
  </si>
  <si>
    <t>으응?</t>
  </si>
  <si>
    <t>이것 봐용. 독후감 이라고 쓰여 있잖아용.</t>
    <phoneticPr fontId="1" type="noConversion"/>
  </si>
  <si>
    <t>으음, 하지만 나는 그런거 잘 모르구용......</t>
    <phoneticPr fontId="1" type="noConversion"/>
  </si>
  <si>
    <t>잠깐만. 나도 같은 주제로 글짓기를 했던 기억이 나거든용.</t>
    <phoneticPr fontId="1" type="noConversion"/>
  </si>
  <si>
    <t>이건가용?</t>
    <phoneticPr fontId="1" type="noConversion"/>
  </si>
  <si>
    <t>야호! 보여줘용!</t>
    <phoneticPr fontId="1" type="noConversion"/>
  </si>
  <si>
    <t>휴우...... 얼른 해야 하는데. 준비도 해야 하고...... 으아, 공부할 시간이 부족해용!</t>
    <phoneticPr fontId="1" type="noConversion"/>
  </si>
  <si>
    <t>그런 건 평소에 쌓아둔 실력으로 보는 거니까용.</t>
    <phoneticPr fontId="1" type="noConversion"/>
  </si>
  <si>
    <t>그러니까 나도 잔뜩 쌓아뒀거든용?</t>
    <phoneticPr fontId="1" type="noConversion"/>
  </si>
  <si>
    <t>읽다가 쌓아둔 책이나 게임 같은 걸 말하는 게 아니라구용.....</t>
    <phoneticPr fontId="1" type="noConversion"/>
  </si>
  <si>
    <t>일단 물어나 보겠는데용, 진심으로 그럴 생각이예용?</t>
    <phoneticPr fontId="1" type="noConversion"/>
  </si>
  <si>
    <t>진심이예용. 아니면 그런 걸 베끼려고 할 리 없잖아용.</t>
    <phoneticPr fontId="1" type="noConversion"/>
  </si>
  <si>
    <t>그나저나 엄청나네용</t>
    <phoneticPr fontId="1" type="noConversion"/>
  </si>
  <si>
    <t>그야 같은 길을 가고 싶으니까용.</t>
    <phoneticPr fontId="1" type="noConversion"/>
  </si>
  <si>
    <t>오늘은 다른 친구들이랑 놀까 해서용...... 오늘은 뭐해용?</t>
    <phoneticPr fontId="1" type="noConversion"/>
  </si>
  <si>
    <t>......으음, 쇼핑?</t>
  </si>
  <si>
    <t>그렇군용. 누구 다른 사람이랑 놀진 않구용?</t>
    <phoneticPr fontId="1" type="noConversion"/>
  </si>
  <si>
    <t>그래용.</t>
    <phoneticPr fontId="1" type="noConversion"/>
  </si>
  <si>
    <t>웅? 왜? 휴가인데용?</t>
    <phoneticPr fontId="1" type="noConversion"/>
  </si>
  <si>
    <t>휴가에는, 쉬어야지용.</t>
    <phoneticPr fontId="1" type="noConversion"/>
  </si>
  <si>
    <t>아참, 그래서 말인데용 좀 있으면 생일이니까 생일 파티해용.</t>
    <phoneticPr fontId="1" type="noConversion"/>
  </si>
  <si>
    <t>됐어용. 괜찮아용</t>
    <phoneticPr fontId="1" type="noConversion"/>
  </si>
  <si>
    <t>단칼에 부정당했어용! 그것도 세 번이나!</t>
    <phoneticPr fontId="1" type="noConversion"/>
  </si>
  <si>
    <t>아니, 그게...... 생일 파티라니 좀 쑥스러워용.</t>
    <phoneticPr fontId="1" type="noConversion"/>
  </si>
  <si>
    <t>그래서 뭘 할 생각인데용?</t>
    <phoneticPr fontId="1" type="noConversion"/>
  </si>
  <si>
    <t>불꽃놀이! 불꽃놀이 보러 가용!</t>
    <phoneticPr fontId="1" type="noConversion"/>
  </si>
  <si>
    <t>우리 집에서 야구장 불꽃이 보인구용. 굳이 멀리 나가기 싫어용.</t>
    <phoneticPr fontId="1" type="noConversion"/>
  </si>
  <si>
    <t>그럼 담력시험! 어때용</t>
    <phoneticPr fontId="1" type="noConversion"/>
  </si>
  <si>
    <t>귀신 나오면 어쩌라구용. 겁나서 무리예용</t>
    <phoneticPr fontId="1" type="noConversion"/>
  </si>
  <si>
    <t>그게 이유예용!? 그, 그럼, 바다......나 수영장?</t>
    <phoneticPr fontId="1" type="noConversion"/>
  </si>
  <si>
    <t>......어, 저기 그건 좀 곤란한데. 뭐랄까, 좀 그렇잖아용. 부끄럽구용.</t>
    <phoneticPr fontId="1" type="noConversion"/>
  </si>
  <si>
    <t>응...... 사실은 나도 좀 부끄러워용......</t>
    <phoneticPr fontId="1" type="noConversion"/>
  </si>
  <si>
    <t>쉬러 왔어용?</t>
    <phoneticPr fontId="1" type="noConversion"/>
  </si>
  <si>
    <t>응, 대충 끝냈어용.</t>
    <phoneticPr fontId="1" type="noConversion"/>
  </si>
  <si>
    <t>수고했다. 뭐 좀 마실래? 커피하고 보리차, 드립커피가 있는데용</t>
    <phoneticPr fontId="1" type="noConversion"/>
  </si>
  <si>
    <t>그럼 보리차 줘용</t>
    <phoneticPr fontId="1" type="noConversion"/>
  </si>
  <si>
    <t>여기있어용</t>
    <phoneticPr fontId="1" type="noConversion"/>
  </si>
  <si>
    <t>사건 사고에 휘말려든 게 아니라면 됐어용. 예전 일도 있고하니 조금 걱정이 돼서용</t>
    <phoneticPr fontId="1" type="noConversion"/>
  </si>
  <si>
    <t>......선생님.</t>
  </si>
  <si>
    <t>연락이 닿아서 저도 한시름 놓았어용.</t>
    <phoneticPr fontId="1" type="noConversion"/>
  </si>
  <si>
    <t>......무섭거든용? 그보다 무슨 일 있으세용?</t>
    <phoneticPr fontId="1" type="noConversion"/>
  </si>
  <si>
    <t>뭐예용, 아직도 문자를 확인하지 않았어용? 우리도 지금부터 갈 거예용</t>
    <phoneticPr fontId="1" type="noConversion"/>
  </si>
  <si>
    <t>조수석에 타세용.</t>
    <phoneticPr fontId="1" type="noConversion"/>
  </si>
  <si>
    <t>어엇, 왜, 왜용.!?</t>
    <phoneticPr fontId="1" type="noConversion"/>
  </si>
  <si>
    <t>차, 착각하지 마!! 따, 딱히 너와 나란히 앉고 싶어서 그러는 건 아니예용!! 단순히 조수석이 제일 사망률이 높아서일 뿐이니까용!</t>
    <phoneticPr fontId="1" type="noConversion"/>
  </si>
  <si>
    <t>이런 너무해용</t>
    <phoneticPr fontId="1" type="noConversion"/>
  </si>
  <si>
    <t>......농담이예용. 이제부터 먼 길을 가야 하는데 운전 중에 따분해지면 곤란하잖아용.  이야기하는 건 나름대로 재미있거든용.</t>
    <phoneticPr fontId="1" type="noConversion"/>
  </si>
  <si>
    <t>그런가용.......</t>
    <phoneticPr fontId="1" type="noConversion"/>
  </si>
  <si>
    <t>잠깐만., 광주로 가는 거 아니었어용.?</t>
    <phoneticPr fontId="1" type="noConversion"/>
  </si>
  <si>
    <t>그럼 나도 물을께용. 대체 언제부터 행선지가 경기도 광주라고 착각한 거지용?</t>
    <phoneticPr fontId="1" type="noConversion"/>
  </si>
  <si>
    <t>착각이라니용, 광주에 간다고 하면 보통은 경기도 광주라고 생각하잖아용.......</t>
    <phoneticPr fontId="1" type="noConversion"/>
  </si>
  <si>
    <t>경기도 광주인 줄 알았어용? 안됐군용.! 광주광역시였습니다!</t>
    <phoneticPr fontId="1" type="noConversion"/>
  </si>
  <si>
    <t>뭐예용, 그 오글거리는 대사는......</t>
    <phoneticPr fontId="1" type="noConversion"/>
  </si>
  <si>
    <t>여름휴가는 잘 보내고 있어용?</t>
    <phoneticPr fontId="1" type="noConversion"/>
  </si>
  <si>
    <t>글쎄., 그냥 평범한데용.. 집에 틀어박혀 애니메이션 보고 책 읽고 게임하고 공부하고.</t>
    <phoneticPr fontId="1" type="noConversion"/>
  </si>
  <si>
    <t>그, 그게 평범한건가용......?</t>
    <phoneticPr fontId="1" type="noConversion"/>
  </si>
  <si>
    <t>아니 뭐 딱히 집에서 나갈 일이 없잖아용. 게다가 열사병이나 물놀이 사고, 시내에서의 트러블 등등...... 바깥세상은 위험이 가득하다구용!</t>
    <phoneticPr fontId="1" type="noConversion"/>
  </si>
  <si>
    <t>나 저거 하나만 먹으면 안돼?</t>
    <phoneticPr fontId="1" type="noConversion"/>
  </si>
  <si>
    <t>안돼. 땅에 떨어진 거 먹으면 배탈 나.</t>
  </si>
  <si>
    <t>5초내로 주워먹음 괜찮아 좀 줘봐봐 ㅋㅋㅋㅋㅋ</t>
    <phoneticPr fontId="1" type="noConversion"/>
  </si>
  <si>
    <t>안돼 살쪄</t>
    <phoneticPr fontId="1" type="noConversion"/>
  </si>
  <si>
    <t>닭둘기들 다 먹기 전에 빨리..</t>
    <phoneticPr fontId="1" type="noConversion"/>
  </si>
  <si>
    <t>약속은 약속이니까 이번 달까지만 할께 그동안 고생 많았어</t>
    <phoneticPr fontId="1" type="noConversion"/>
  </si>
  <si>
    <t xml:space="preserve">아 뭐야 진짜! 말도 안돼! </t>
    <phoneticPr fontId="1" type="noConversion"/>
  </si>
  <si>
    <t>분노</t>
    <phoneticPr fontId="1" type="noConversion"/>
  </si>
  <si>
    <t>니 성적은 이게 말이 된다고 생각해?</t>
    <phoneticPr fontId="1" type="noConversion"/>
  </si>
  <si>
    <t>그거야..내가 코로나였잖아. 시험을 어떻게 잘 치냐고!</t>
    <phoneticPr fontId="1" type="noConversion"/>
  </si>
  <si>
    <t>까불지마랑 ㅋㅋㅋㅋ</t>
    <phoneticPr fontId="1" type="noConversion"/>
  </si>
  <si>
    <t>돈이 없어 굶었엉</t>
    <phoneticPr fontId="1" type="noConversion"/>
  </si>
  <si>
    <t>남의 장사 집에 와서 뭐래는 거야? 돈 없음 나가 나가 나가.</t>
    <phoneticPr fontId="1" type="noConversion"/>
  </si>
  <si>
    <t>제발  좀 주면 앙대?? 네?</t>
  </si>
  <si>
    <t>과외경험은 많으시죠?</t>
  </si>
  <si>
    <t>많이는 아니구..그냥 용돈벌이 정도만</t>
    <phoneticPr fontId="1" type="noConversion"/>
  </si>
  <si>
    <t>얼굴도 이쁘고 공부도 되게 잘 했나봐</t>
    <phoneticPr fontId="1" type="noConversion"/>
  </si>
  <si>
    <t>아니..그냥..좀…</t>
    <phoneticPr fontId="1" type="noConversion"/>
  </si>
  <si>
    <t>내가 작성한 글 봤어?</t>
    <phoneticPr fontId="1" type="noConversion"/>
  </si>
  <si>
    <t xml:space="preserve">오! 봤엉 내용 괜찮더라. </t>
    <phoneticPr fontId="1" type="noConversion"/>
  </si>
  <si>
    <t>사진이 좀 어둡게 나왔네 ㅜㅜ 어제 날씨가 워낙 흐렸나봐</t>
    <phoneticPr fontId="1" type="noConversion"/>
  </si>
  <si>
    <t>일단 밝게 수정해 보고 정 안 되면 다시 찍어봥</t>
    <phoneticPr fontId="1" type="noConversion"/>
  </si>
  <si>
    <t>웅웅 완성되면 다시 보여줘</t>
    <phoneticPr fontId="1" type="noConversion"/>
  </si>
  <si>
    <t>불편한건 없어?</t>
    <phoneticPr fontId="1" type="noConversion"/>
  </si>
  <si>
    <t>없어! 근데 오늘 헬스 신청했었는데 시간을 오전으로 바꿔야겠어</t>
    <phoneticPr fontId="1" type="noConversion"/>
  </si>
  <si>
    <t>혹시 자리가 나면 알려줄까?</t>
    <phoneticPr fontId="1" type="noConversion"/>
  </si>
  <si>
    <t>그럼 그냥 할게</t>
    <phoneticPr fontId="1" type="noConversion"/>
  </si>
  <si>
    <t>원하는건 모두 자유롭게 이용 가능해</t>
    <phoneticPr fontId="1" type="noConversion"/>
  </si>
  <si>
    <t>그럼 운동 갔다가 오후에 공부하면 되겠네</t>
    <phoneticPr fontId="1" type="noConversion"/>
  </si>
  <si>
    <t>별 문제없이 진행될 수 있겠어</t>
    <phoneticPr fontId="1" type="noConversion"/>
  </si>
  <si>
    <t>누구에게 부탁할지 오히려 고민이야</t>
    <phoneticPr fontId="1" type="noConversion"/>
  </si>
  <si>
    <t>어떻게 하면 좋을까?</t>
    <phoneticPr fontId="1" type="noConversion"/>
  </si>
  <si>
    <t>팀원들과 의논해보면 어떨까?</t>
    <phoneticPr fontId="1" type="noConversion"/>
  </si>
  <si>
    <t>그거 좋겠네</t>
    <phoneticPr fontId="1" type="noConversion"/>
  </si>
  <si>
    <t>웅 작성해서 말해줄게</t>
  </si>
  <si>
    <t>한번 입어 봐</t>
    <phoneticPr fontId="1" type="noConversion"/>
  </si>
  <si>
    <t>팔이 좀 긴 것 같은데?</t>
    <phoneticPr fontId="1" type="noConversion"/>
  </si>
  <si>
    <t>그래?? 수선을 좀 할까?</t>
    <phoneticPr fontId="1" type="noConversion"/>
  </si>
  <si>
    <t>나는 옷을 딱 맞게 입는 편이야</t>
    <phoneticPr fontId="1" type="noConversion"/>
  </si>
  <si>
    <t>다 되면 다시 말해줘</t>
    <phoneticPr fontId="1" type="noConversion"/>
  </si>
  <si>
    <t>준비는 어떻게 되고 있어? 내가 뭐 할 일 없어?</t>
    <phoneticPr fontId="1" type="noConversion"/>
  </si>
  <si>
    <t>생각보다 일이 많네</t>
    <phoneticPr fontId="1" type="noConversion"/>
  </si>
  <si>
    <t>근데 점심은 먹었어?</t>
    <phoneticPr fontId="1" type="noConversion"/>
  </si>
  <si>
    <t>그건 다 됐어.</t>
    <phoneticPr fontId="1" type="noConversion"/>
  </si>
  <si>
    <t>알겠어.</t>
    <phoneticPr fontId="1" type="noConversion"/>
  </si>
  <si>
    <t>오늘 못 갈 것 같아 갑자기 출장 가게 됐거든</t>
    <phoneticPr fontId="1" type="noConversion"/>
  </si>
  <si>
    <t>그랭? 왜 무슨 일이 있어??</t>
  </si>
  <si>
    <t>누가 급한 일로 좀 보자고 해??</t>
    <phoneticPr fontId="1" type="noConversion"/>
  </si>
  <si>
    <t xml:space="preserve">빨리 준비부터 해야겠네ㅠㅠㅠㅠ </t>
    <phoneticPr fontId="1" type="noConversion"/>
  </si>
  <si>
    <t>나대신 갔다올래??</t>
    <phoneticPr fontId="1" type="noConversion"/>
  </si>
  <si>
    <t>넹 알겠쯤니당</t>
    <phoneticPr fontId="1" type="noConversion"/>
  </si>
  <si>
    <t>나 먼저 나갈게. 부탁해요용</t>
    <phoneticPr fontId="1" type="noConversion"/>
  </si>
  <si>
    <t>우승 할 줄 알았어?</t>
    <phoneticPr fontId="1" type="noConversion"/>
  </si>
  <si>
    <t>열심히 해 줘서 고마웡</t>
    <phoneticPr fontId="1" type="noConversion"/>
  </si>
  <si>
    <t>매일 1시간씩 음악을 들려준 이유가 뭐야??</t>
    <phoneticPr fontId="1" type="noConversion"/>
  </si>
  <si>
    <t>표현력이 중요해. 음악을 듣고 그 느낌을 표현하는 연습을 해봐</t>
    <phoneticPr fontId="1" type="noConversion"/>
  </si>
  <si>
    <t>요즘도 아이들한테 태권도를 가르쳐요?</t>
    <phoneticPr fontId="1" type="noConversion"/>
  </si>
  <si>
    <t>응. 토요일마다 학교에 가서 가르치고 있어</t>
    <phoneticPr fontId="1" type="noConversion"/>
  </si>
  <si>
    <t>일도 하고 공부도 가르치려면 힘들지 않아?</t>
    <phoneticPr fontId="1" type="noConversion"/>
  </si>
  <si>
    <t>아니 아주 재미있어! 아이들도 정말 좋아하고</t>
    <phoneticPr fontId="1" type="noConversion"/>
  </si>
  <si>
    <t>여행 준비 다 끝났어요? 내일 집에서 몇 시쯤 출발해요?</t>
    <phoneticPr fontId="1" type="noConversion"/>
  </si>
  <si>
    <t xml:space="preserve">비행기 타러 한두시간 일찍 나가야해 </t>
    <phoneticPr fontId="1" type="noConversion"/>
  </si>
  <si>
    <t>혼자 갈 수 있어? 공항까지 데려다 줄요?</t>
    <phoneticPr fontId="1" type="noConversion"/>
  </si>
  <si>
    <t xml:space="preserve">그래도 괜찮겠요? </t>
    <phoneticPr fontId="1" type="noConversion"/>
  </si>
  <si>
    <t xml:space="preserve">작년 얼음 축제 어땠어요? 전 이번 겨울에 가 보려고 </t>
  </si>
  <si>
    <t>얼음 축제 좋지. 얼음으로 만든 집이 제일 예뻤어</t>
    <phoneticPr fontId="1" type="noConversion"/>
  </si>
  <si>
    <t>낚시도 했어.  얼음 낚시가 제일 하고 싶은데…….</t>
    <phoneticPr fontId="1" type="noConversion"/>
  </si>
  <si>
    <t>시간이 없어서 못 갔어</t>
    <phoneticPr fontId="1" type="noConversion"/>
  </si>
  <si>
    <t>왜 매일 검은콩 우유만 마셔요?</t>
    <phoneticPr fontId="1" type="noConversion"/>
  </si>
  <si>
    <t>맛도 있고 몸에도 좋아서</t>
    <phoneticPr fontId="1" type="noConversion"/>
  </si>
  <si>
    <t>뭐가 달라?</t>
    <phoneticPr fontId="1" type="noConversion"/>
  </si>
  <si>
    <t>흰콩 우유를 마면 피부가 깨끗해져</t>
  </si>
  <si>
    <t>손님,약 나왔옹 감기약 삼 일분이야</t>
  </si>
  <si>
    <t>약은 어떻게 먹어? 하루 세 번?</t>
    <phoneticPr fontId="1" type="noConversion"/>
  </si>
  <si>
    <t>하루 두 번씩 식사 후에</t>
    <phoneticPr fontId="1" type="noConversion"/>
  </si>
  <si>
    <t>알겠어. 저기 있는 비타민도 하나 줘</t>
    <phoneticPr fontId="1" type="noConversion"/>
  </si>
  <si>
    <t>이제 박람회 준비는 거의 다 끝난 거징??</t>
  </si>
  <si>
    <t>확인하고 필요한 물품들만 갖다 놓으면 될 것 같아</t>
    <phoneticPr fontId="1" type="noConversion"/>
  </si>
  <si>
    <t>회사 기념품도 가지고 가야 될 텐데 홍보팀에 연락해 볼까?</t>
    <phoneticPr fontId="1" type="noConversion"/>
  </si>
  <si>
    <t>홍보팀에서 오늘 오전 중에 보내 주겠다고 했으니까 아마 준비됐을 거야</t>
    <phoneticPr fontId="1" type="noConversion"/>
  </si>
  <si>
    <t>알았어 바로 출발하자</t>
    <phoneticPr fontId="1" type="noConversion"/>
  </si>
  <si>
    <t>기자님, 인터뷰 일정은 어떻게 됐어요?</t>
    <phoneticPr fontId="1" type="noConversion"/>
  </si>
  <si>
    <t>계속 전화도 하고 이메일도 보냈는데 연락이 안 되더라구</t>
    <phoneticPr fontId="1" type="noConversion"/>
  </si>
  <si>
    <t>원래 인터뷰를 안 하기로 유명한 분이니까 무작정 전화 통화만 기다리지 말고 사무실에 찾아가서 적극적으로 이야기해봐</t>
    <phoneticPr fontId="1" type="noConversion"/>
  </si>
  <si>
    <t>확인하고 바로 해볼게</t>
    <phoneticPr fontId="1" type="noConversion"/>
  </si>
  <si>
    <t>확인할 것 없이 일단 가서 기다렸다가 약속 받아봐</t>
    <phoneticPr fontId="1" type="noConversion"/>
  </si>
  <si>
    <t>약속 잡히면 바로 연락할게</t>
    <phoneticPr fontId="1" type="noConversion"/>
  </si>
  <si>
    <t xml:space="preserve"> , 이번에 정책 홍보 책자 만들면서 동영상도 제작해 보는 건 어떨깡?</t>
  </si>
  <si>
    <t>동영상? 동영상은 비쌀껄?????</t>
    <phoneticPr fontId="1" type="noConversion"/>
  </si>
  <si>
    <t>가능할 것 같아.</t>
    <phoneticPr fontId="1" type="noConversion"/>
  </si>
  <si>
    <t>응 그래 생각해 놓은 거라도 있어?</t>
    <phoneticPr fontId="1" type="noConversion"/>
  </si>
  <si>
    <t>정책이라고 하면 딱딱하게 느끼는 사람들이 많은 것 같아. 요즘 인기 있는 개그 프로그램을 응용해 보면 어떨까?</t>
    <phoneticPr fontId="1" type="noConversion"/>
  </si>
  <si>
    <t>일단 비용부터 확인해 보자</t>
    <phoneticPr fontId="1" type="noConversion"/>
  </si>
  <si>
    <t>저기  이 책 좀 찾아 줄래??</t>
  </si>
  <si>
    <t>그런건 구글한테 물어봐 난 인터넷 쓸줄몰라</t>
    <phoneticPr fontId="1" type="noConversion"/>
  </si>
  <si>
    <t>좀 전에 찾아봤는데 없던데??</t>
    <phoneticPr fontId="1" type="noConversion"/>
  </si>
  <si>
    <t>아, 그래?? 같이 가서 확인해 보자</t>
    <phoneticPr fontId="1" type="noConversion"/>
  </si>
  <si>
    <t>웅 감사감사~</t>
  </si>
  <si>
    <t>거기 기숙사 사무실이죠? 다음 학기 기숙사 신청 기간이 언제부터얌?</t>
  </si>
  <si>
    <t>신청 기간 물어봐</t>
    <phoneticPr fontId="1" type="noConversion"/>
  </si>
  <si>
    <t>그래? 그럼 아직 방이 남아 있으려나??</t>
    <phoneticPr fontId="1" type="noConversion"/>
  </si>
  <si>
    <t>남아있을거야 홈페이지에 확인해봐</t>
    <phoneticPr fontId="1" type="noConversion"/>
  </si>
  <si>
    <t>웅웅!!! 알겠쭘니당. 감사합니당~</t>
  </si>
  <si>
    <t>이 사진 어디서 찍었어요?</t>
    <phoneticPr fontId="1" type="noConversion"/>
  </si>
  <si>
    <t>제주도 바다에서  지난 여름에 갔다왔어</t>
  </si>
  <si>
    <t>바다가 정말 예쁘네 수영도 했어?</t>
    <phoneticPr fontId="1" type="noConversion"/>
  </si>
  <si>
    <t>아니. 그냥 사진만 찍었어 수영 못해</t>
    <phoneticPr fontId="1" type="noConversion"/>
  </si>
  <si>
    <t>여보세요? 우체국이야</t>
  </si>
  <si>
    <t>무슨 일이시져???</t>
    <phoneticPr fontId="1" type="noConversion"/>
  </si>
  <si>
    <t>집에 아무도 없넹</t>
    <phoneticPr fontId="1" type="noConversion"/>
  </si>
  <si>
    <t>금방 가니까 문 앞에 두고 가</t>
    <phoneticPr fontId="1" type="noConversion"/>
  </si>
  <si>
    <t>가방을 어디서 잃어버리셨어?</t>
  </si>
  <si>
    <t>지하철을 탔는데 가방을 의자 아래 놓고 내렸어</t>
    <phoneticPr fontId="1" type="noConversion"/>
  </si>
  <si>
    <t>가방이 어떤 모양이야?</t>
    <phoneticPr fontId="1" type="noConversion"/>
  </si>
  <si>
    <t>안에 지갑도 있어 ㅜㅜ</t>
    <phoneticPr fontId="1" type="noConversion"/>
  </si>
  <si>
    <t>볼펜이 꽃처럼 생겼네요</t>
    <phoneticPr fontId="1" type="noConversion"/>
  </si>
  <si>
    <t>놀람</t>
    <phoneticPr fontId="1" type="noConversion"/>
  </si>
  <si>
    <t>친구가 만들어 줬는데 정말 예쁘지?</t>
    <phoneticPr fontId="1" type="noConversion"/>
  </si>
  <si>
    <t>쓸 때 좀 불편하지 않아? 무겁고, 필통에도 잘 안 들어갈 것 같은데……</t>
    <phoneticPr fontId="1" type="noConversion"/>
  </si>
  <si>
    <t>아니야 쓰기 편해</t>
    <phoneticPr fontId="1" type="noConversion"/>
  </si>
  <si>
    <t>휴대 전화를 보러 왔엉. 어머니께서 쓰실 거예요</t>
  </si>
  <si>
    <t>무조건 큰거 어때?</t>
    <phoneticPr fontId="1" type="noConversion"/>
  </si>
  <si>
    <t>좋네 다른 색깔도 있어?</t>
    <phoneticPr fontId="1" type="noConversion"/>
  </si>
  <si>
    <t>보여 줄까?</t>
    <phoneticPr fontId="1" type="noConversion"/>
  </si>
  <si>
    <t>이번 주 회의가 금요일 한 시지요? 두 시에 하면 좋겠는데요</t>
    <phoneticPr fontId="1" type="noConversion"/>
  </si>
  <si>
    <t>죄송한데 두 시에 다른 회의가 있어. 네 시에 하면 안 될까?</t>
    <phoneticPr fontId="1" type="noConversion"/>
  </si>
  <si>
    <t>두 시에 합시다. 끝나고 회식 고고??</t>
    <phoneticPr fontId="1" type="noConversion"/>
  </si>
  <si>
    <t>응, 좋아</t>
    <phoneticPr fontId="1" type="noConversion"/>
  </si>
  <si>
    <t>아니 이야기할 게 많으니까 천천히 하자</t>
    <phoneticPr fontId="1" type="noConversion"/>
  </si>
  <si>
    <t>상 받은 거 축하행 어떻게 하면 말을 그렇게 잘할 수 있엉??</t>
  </si>
  <si>
    <t>곰마웡 그런데 어떻게 알았어?</t>
  </si>
  <si>
    <t>행복</t>
    <phoneticPr fontId="1" type="noConversion"/>
  </si>
  <si>
    <t>신문에서 봤어. 사람들 앞에서 말할 때 긴장되지 않아??</t>
    <phoneticPr fontId="1" type="noConversion"/>
  </si>
  <si>
    <t>처음에는 긴장되더라도 연습한 게 많이 도움이 됐어</t>
    <phoneticPr fontId="1" type="noConversion"/>
  </si>
  <si>
    <t>내일 같이 야구 보러 갈래요?</t>
    <phoneticPr fontId="1" type="noConversion"/>
  </si>
  <si>
    <t>좋아. 어디에서 만날까?</t>
    <phoneticPr fontId="1" type="noConversion"/>
  </si>
  <si>
    <t>사람 많으니까 지하철역에서 만나</t>
    <phoneticPr fontId="1" type="noConversion"/>
  </si>
  <si>
    <t>그래 그럼 나중에 봐.</t>
    <phoneticPr fontId="1" type="noConversion"/>
  </si>
  <si>
    <t>저기요, 여기 삼계탕 언제 나와요?</t>
    <phoneticPr fontId="1" type="noConversion"/>
  </si>
  <si>
    <t>오늘 너무 바쁘다</t>
    <phoneticPr fontId="1" type="noConversion"/>
  </si>
  <si>
    <t>많이 기다려야 해?</t>
    <phoneticPr fontId="1" type="noConversion"/>
  </si>
  <si>
    <t>곧 나올 거야. 조금만 더 기다려 줘</t>
    <phoneticPr fontId="1" type="noConversion"/>
  </si>
  <si>
    <t>오늘 여덟 시 공연 두 명  둘 다 학생인데 할인 돼?</t>
  </si>
  <si>
    <t>학생증 보여주면 할인될는거얌?</t>
    <phoneticPr fontId="1" type="noConversion"/>
  </si>
  <si>
    <t>난 학생증이 없엉 ㅜㅜㅜㅜ</t>
    <phoneticPr fontId="1" type="noConversion"/>
  </si>
  <si>
    <t>학생증 없으면 할인 안해줭</t>
    <phoneticPr fontId="1" type="noConversion"/>
  </si>
  <si>
    <t>어, 사무실에 휴대 전화를 놓고 온 것 같앙</t>
  </si>
  <si>
    <t>한번 전화해 봐</t>
    <phoneticPr fontId="1" type="noConversion"/>
  </si>
  <si>
    <t>내가 가볼까?</t>
    <phoneticPr fontId="1" type="noConversion"/>
  </si>
  <si>
    <t>알겠어 잘다녀와</t>
    <phoneticPr fontId="1" type="noConversion"/>
  </si>
  <si>
    <t>웅웅!!! 박물관이야. 무엇을 도와 줄까??</t>
  </si>
  <si>
    <t>뭘 해줄 수 있어?</t>
    <phoneticPr fontId="1" type="noConversion"/>
  </si>
  <si>
    <t>내가 도울건 없어?</t>
    <phoneticPr fontId="1" type="noConversion"/>
  </si>
  <si>
    <t>그랭? 그럼 낟 신청해봐야겠다</t>
  </si>
  <si>
    <t>컴퓨터를 바꾸고 싶은데 어디 가서 사면 좋을깡?</t>
  </si>
  <si>
    <t>인터넷에서 알아봐. 종류도 많고 가격도 싸</t>
    <phoneticPr fontId="1" type="noConversion"/>
  </si>
  <si>
    <t>그래? 얼마나 싼데?</t>
    <phoneticPr fontId="1" type="noConversion"/>
  </si>
  <si>
    <t>보통 10% 정도는 싼 것 같아</t>
    <phoneticPr fontId="1" type="noConversion"/>
  </si>
  <si>
    <t>얼마 전에 이사한 집은 어때???</t>
  </si>
  <si>
    <t>아주 좋앙! 새집이라서 깨끗하고 근처에 큰 공원도 있엉</t>
  </si>
  <si>
    <t>그랭? 공원하고 가까우면 운동하기에도 좋겠당 ㅜㅜㅜ</t>
  </si>
  <si>
    <t>놀람</t>
    <phoneticPr fontId="1" type="noConversion"/>
  </si>
  <si>
    <t>웅 그래서 요즘 매일 운동도 하고 산책도 행 그리고 집 주변도 조용해서 아주 마음에 들엉!</t>
  </si>
  <si>
    <t>행복</t>
    <phoneticPr fontId="1" type="noConversion"/>
  </si>
  <si>
    <t>우리 동응? 좀 조용했으면 좋겠당 ㅜㅜㅜ</t>
  </si>
  <si>
    <t>내일이 그 친구 생일이넹 전 선물로 책을 준비했는데 준비 되셨나요?</t>
  </si>
  <si>
    <t>난 선물로 줄 가방을 만들고 있엉</t>
  </si>
  <si>
    <t>그랭? 직접 만들어 주려고?? 대박!</t>
  </si>
  <si>
    <t>웅 지난번에 다른 친구 생일에 내가 만든 가방을 선물했는데 친구가 정말 좋아했다궁!!</t>
  </si>
  <si>
    <t>여보, 청소기에서 삑삑 소리가 나는데 고장 난 거 아니에요?</t>
    <phoneticPr fontId="1" type="noConversion"/>
  </si>
  <si>
    <t>고장은 아닌 것 같은데. 아마 먼지 통이 꽉 차서 그럴 꼬얌!</t>
  </si>
  <si>
    <t>그랭? 그럼 먼지 통 좀 갈아 줄랭??</t>
  </si>
  <si>
    <t>웅웅!!! 청소기 나한테 줘 봐!</t>
  </si>
  <si>
    <t>그냥 갈면 먼지 많이 떨어질 테니까 바닥에 신문지라도 까는 게 좋겠당 ㅜㅜㅜ</t>
  </si>
  <si>
    <t>알겠쭘돵 ㅋㅋㅋㅋ</t>
  </si>
  <si>
    <t>저, 기타 반은 어디로 가면 되나요?</t>
    <phoneticPr fontId="1" type="noConversion"/>
  </si>
  <si>
    <t>기타 반요? 그거 취소됐는데 연락 못 받았엉?? 신청 인원이 열 명 이하면 수업이 열리지 않앙!</t>
  </si>
  <si>
    <t>그러쿤! 그럼 수업료는 환불해 주는 거징??</t>
  </si>
  <si>
    <t>웅 혹시 카드로 결제했엉???</t>
  </si>
  <si>
    <t>아닝, 현금으로 했는뎅</t>
  </si>
  <si>
    <t>그럼 신분증 좀 보여 줄래?? 바로 처리해 줄겡.</t>
  </si>
  <si>
    <t>신입 사원 교육 장소가 결정됐습니다. 대학에 있는 강당인뎅?? 공간도 넓고 필요한 장비들도 이미 설치되어 있어서 좋을 것 같쭘니당!!</t>
  </si>
  <si>
    <t>웅웅!!! 알겠쭘돵 ㅋㅋㅋㅋ 강사들한테서 교육 자료는 다 받은고얌??</t>
  </si>
  <si>
    <t>아닝, 몇 분이 자료를 안 주셔서 이메일로 보내 달라고 말씀 드렸엉</t>
  </si>
  <si>
    <t>그럼 지금 바로 확인해 보고 아직 안 왔으면 통화를 한번 해 봐봥</t>
  </si>
  <si>
    <t>이번 학기 우리 과 학술 답사요, 종가 체험이 어떻어? 고택 체험도 하고 집안 대대로 내려온 종가 음식도 배워 보면 좋을 것 같쭘니당!!</t>
  </si>
  <si>
    <t>체험을 허락하는 종가들은 상업화돼서 안 가느니만 못한 곳들이 많대 좀 괜찮다 싶은 곳들은 허락을 구하기가 어렵다고 하구 ㅠㅠㅠㅠ</t>
  </si>
  <si>
    <t>그럼 학술 답사 계획서를 작성한 후에 종가 쪽에 찾아가서 허락을 구하면 될 수도 있지 않겠엉??</t>
  </si>
  <si>
    <t>좋은 생각이얌 와우! 그걸 보고 생각을 바꿀 수도 있을 테니!.</t>
  </si>
  <si>
    <t>그럼 지금 바로 해 보겠쭘니당!! &gt;&lt;</t>
  </si>
  <si>
    <t>편집자님, 작가님한테 교정지 보내 드렸어요?</t>
    <phoneticPr fontId="1" type="noConversion"/>
  </si>
  <si>
    <t>웅 오전에 택배로 보냈쭘니당!! 다음 주에 화면 교정까지 보고 나면 인쇄소에 최종 원고 넘길 수 있을 것 같쭘니당!!</t>
  </si>
  <si>
    <t>일정보다 많이 지체돼서 걱정이다 정말! 이따가 나두 교정지 한 부 뽑아줭! 인쇄 들어가기 전에 한 번 보는 게 좋겠당 ㅜㅜㅜ</t>
  </si>
  <si>
    <t>웅웅!!! 지금 바로 줄겡! 근데 화면 교정은 어떻게 진행할깡??</t>
  </si>
  <si>
    <t>시간이 촉박하니까 와서 봐 달라고 해봐!</t>
  </si>
  <si>
    <t>입장권 여기 있엉!! 오늘 특별 전시관에서는 미술 해설사와 함께 관람하실 수 있으니까 이 안내문 참고해 봐봥</t>
  </si>
  <si>
    <t>그랭? 거기부터 먼저 가 봐야겠당 근데 상설 전시관에는 미술 해설사 분들이 안 계실깡? ㅜㅜ</t>
  </si>
  <si>
    <t>웅웅!!! 음성 안내기를 대여하면 작품 설명을 들으실 수 있엉</t>
    <phoneticPr fontId="1" type="noConversion"/>
  </si>
  <si>
    <t>음성 안내기는 어디에서 빌리는데?</t>
    <phoneticPr fontId="1" type="noConversion"/>
  </si>
  <si>
    <t>상설 전시관 입구 우측에 마련되어 있엉!!</t>
  </si>
  <si>
    <t>내일 눈이 올 것 같앙</t>
  </si>
  <si>
    <t>그랭? 눈이 오면 산에는 못가겠지??? ㅠㅠㅠㅠ</t>
  </si>
  <si>
    <t>웅 그러면 어떡하징?? ㅠㅠ 다음 주에는 모두 바쁜데…….</t>
  </si>
  <si>
    <t>그런데 눈이 안 올 수도 있엉 내가 내일 아침에 다시 말해볼겡</t>
  </si>
  <si>
    <t>어서 왕!!!</t>
  </si>
  <si>
    <t>안경을 사러 왔엉.</t>
  </si>
  <si>
    <t>아, 웅 안경은 처음 써봐??</t>
  </si>
  <si>
    <t>웅 한 번도 안 써 봤엉??</t>
  </si>
  <si>
    <t>그럼 먼저 안경을 골라 봐봥 이건 어때??? 한번 써 봐봥</t>
  </si>
  <si>
    <t>가볍고 좋당!!</t>
  </si>
  <si>
    <t>웅웅!!! 호텔이야. 무엇을 도와 줄까??</t>
  </si>
  <si>
    <t>이번 주 예약할 수 있어?</t>
    <phoneticPr fontId="1" type="noConversion"/>
  </si>
  <si>
    <t>죄송. 이번 주는 방이 없어</t>
    <phoneticPr fontId="1" type="noConversion"/>
  </si>
  <si>
    <t>그럼 다음 주는?</t>
    <phoneticPr fontId="1" type="noConversion"/>
  </si>
  <si>
    <t>다음 주 예약할 수 있엉!!</t>
    <phoneticPr fontId="1" type="noConversion"/>
  </si>
  <si>
    <t>그럼 방 두 개 예약해 줭!</t>
  </si>
  <si>
    <t>이 차 좀 드셔 봐봥 요 앞 찻집에서 샀는데, 맛있엉</t>
  </si>
  <si>
    <t>음, 오~ 괜찮당!! 그런데 이 근처에 찻집이 있었어???</t>
  </si>
  <si>
    <t>웅 앞 건물 일 층에 새로 문을 열었어  값도 싸고, 차 맛도 좋앙!</t>
  </si>
  <si>
    <t>그랭? 한번 가 봐야겠당</t>
  </si>
  <si>
    <t>안녕해봐! 일할 사람을 찾으시지요?</t>
  </si>
  <si>
    <t>웅 우리는 오전에 일할 사람을 찾는뎅 오전에 일할 수 있엉??</t>
  </si>
  <si>
    <t>고럼고럼 ^^ 그런데 식당 일을 해 본 적이 없는데 괜찮을깡?</t>
  </si>
  <si>
    <t>그건 쌉가능!! 그럼 내일부터 나왕!!!</t>
  </si>
  <si>
    <t>주말 잘 보냈어요?</t>
    <phoneticPr fontId="1" type="noConversion"/>
  </si>
  <si>
    <t>이번 주말에도 집에만 있었어??? 한국에 육 개월이나 있었는데……. 아직도 친구가 별로 없어서 너무 심심행</t>
  </si>
  <si>
    <t>그랭? 그러면 취미가 같은 사람들을 만나 보는 것은 어때??? 영화 좋아하지요? 그러면 영화 동아리에 한번 가 봐봥</t>
  </si>
  <si>
    <t>그거 좋은 생각이얌 와우!</t>
  </si>
  <si>
    <t>요즘 왜 자전거를 안 타고 다녀요?</t>
    <phoneticPr fontId="1" type="noConversion"/>
  </si>
  <si>
    <t xml:space="preserve">아, 자전거를 타는 게 어려워서 잘 안 타  그래서 필요한 사람이 있으면 팔려고 </t>
  </si>
  <si>
    <t>그 자전거 얼마 전에 사지 않았어요?</t>
    <phoneticPr fontId="1" type="noConversion"/>
  </si>
  <si>
    <t>웅웅!!! 한 달 전에 샀엉</t>
  </si>
  <si>
    <t>그런데 새 자전거도 아닌데 잘 팔릴깡?</t>
  </si>
  <si>
    <t xml:space="preserve">고럼고럼 ^^ 요즘은 이런 물건을 사는 사람이 많이 있엉 지난번에는 텔레비전도 팔았어 </t>
  </si>
  <si>
    <t>음, 양파, 당근은 다 씻었고……. 재료는 다 준비됐웅</t>
  </si>
  <si>
    <t>응. 재료 준비는 거의 다 끝난 것 같아. 이제 뭐부터 하지? 음, 난 양파를 썰어야겠다. 그동안 넌 당면을 삶을래?</t>
    <phoneticPr fontId="1" type="noConversion"/>
  </si>
  <si>
    <t>당면? 채소부터 볶아야 하는 거 아니야?</t>
    <phoneticPr fontId="1" type="noConversion"/>
  </si>
  <si>
    <t>놀람</t>
    <phoneticPr fontId="1" type="noConversion"/>
  </si>
  <si>
    <t>아니야. 당면부터 삶는 게 맞아. 요리책에서 봤거든.</t>
    <phoneticPr fontId="1" type="noConversion"/>
  </si>
  <si>
    <t>그래? 알았어.</t>
    <phoneticPr fontId="1" type="noConversion"/>
  </si>
  <si>
    <t>여기 신청서 다 썼는뎅 이제 뭘 하면 돼?</t>
  </si>
  <si>
    <t>먼저 시력검사를 하시고 면허 시험 보면 돼</t>
  </si>
  <si>
    <t>그랭? 검사는 어디서 해요?</t>
  </si>
  <si>
    <t>여기 접수증을 가지고 지하에 있는 검사실로 가세  시력검사가 끝나면 결과를 알려 줄 꼬얌!</t>
  </si>
  <si>
    <t>검사가 끝나면 바로 면허 시험을 볼 수 있엉??</t>
  </si>
  <si>
    <t>웅 결과에 문내가 없으면 볼 수 있엉!!</t>
  </si>
  <si>
    <t>웅웅!!! 알겠옹!!</t>
  </si>
  <si>
    <t>전시회 준비는 잘돼 가요?</t>
    <phoneticPr fontId="1" type="noConversion"/>
  </si>
  <si>
    <t>웅웅!!! 지금은 전시장에 놓을 책자를 만들고 있엉 잠깐 봐 줄래??</t>
    <phoneticPr fontId="1" type="noConversion"/>
  </si>
  <si>
    <t>음, 좋당!!</t>
    <phoneticPr fontId="1" type="noConversion"/>
  </si>
  <si>
    <t>안 그래도 지금 위치들을 좀 바꿔 보려고 했엉!</t>
  </si>
  <si>
    <t>그랭? 그러면 다시 만든 후에 좀 보여 줭!</t>
  </si>
  <si>
    <t xml:space="preserve">오늘 공연 잘 봤습니다. 아주 힘 있는 무대였는뎅 뮤지컬 공연을 이렇게 오랜 기간 하시려면 체력도 중요하겠어 </t>
  </si>
  <si>
    <t>웅 좋은 배우라면 노래, 춤, 연기 다 잘해야겠지만 체력도 중요하징! 그래서 나두 나이 들면서 체력 관리에 더 신경 쓰고 있엉</t>
  </si>
  <si>
    <t>아, 그러쿤! 그럼 작품을 많이 안 하시는 것도 그 때문인강??</t>
  </si>
  <si>
    <t>물론 그런 이유도 있징 하지만 내가 역할을 제대로 이해하는 데 시간이 좀 걸리는 편이어서 일 년에 한두 작품 이상은 하지 않으려고 행</t>
  </si>
  <si>
    <t>사회자님, 생각보다 리허설이 길어지넹 잠시 쉬었다가 계속하겠습니다.</t>
  </si>
  <si>
    <t>웅 그런데 대본에 공연 팀 소개란이 빠져 있던데 리허설 끝나고 새로 하나 뽑아 줭! 그리고 마이크가 좀 이상한 것 같앙</t>
  </si>
  <si>
    <t>웅웅!!! 바로 해 줄겡. 쉬는 동안 커피 한 잔 할래???</t>
  </si>
  <si>
    <t>고맙습니다만 내가 사회 보기 전에는 뭘 잘 안 먹엉</t>
  </si>
  <si>
    <t xml:space="preserve">저……, 위가 안 좋아서 위 내시경을 했는뎅 의료비 보험금을 좀 신청하려고 </t>
  </si>
  <si>
    <t>웅웅!!! 신청서 작성해</t>
    <phoneticPr fontId="1" type="noConversion"/>
  </si>
  <si>
    <t>웅? 진료 확인서는 모르고 안 받아 왔엉.</t>
    <phoneticPr fontId="1" type="noConversion"/>
  </si>
  <si>
    <t>병원에 가서 물어봐</t>
    <phoneticPr fontId="1" type="noConversion"/>
  </si>
  <si>
    <t>오늘 중으로 꼭 가봐</t>
    <phoneticPr fontId="1" type="noConversion"/>
  </si>
  <si>
    <t>이번 행사 예산안을 검토해 봤는뎅 홍보비 예산을 좀 많이 잡은 거 아닌가요?</t>
  </si>
  <si>
    <t>그건 텔레비전 광고가 들어가서 비쌀거얌</t>
    <phoneticPr fontId="1" type="noConversion"/>
  </si>
  <si>
    <t>굳이 광고까지 할 필요 있나?</t>
    <phoneticPr fontId="1" type="noConversion"/>
  </si>
  <si>
    <t>웅웅!!! 알겠옹!! 언제까지 하면 될까???</t>
  </si>
  <si>
    <t>자료부터 만들도록 해봐!</t>
    <phoneticPr fontId="1" type="noConversion"/>
  </si>
  <si>
    <t>이거 경주 가는 다섯 시 기차표인뎅 바꿀 수 있을깡?</t>
  </si>
  <si>
    <t>웅 몇 시 표로 바꿔 줄까??</t>
  </si>
  <si>
    <t>오후 세 시 표로 부탁행!!!</t>
  </si>
  <si>
    <t>웅웅!!! 잠깐만  여기 있엉!!</t>
  </si>
  <si>
    <t>안녕하세요? 전에 이 학원에서 피아노를 배웠는데 다시 배우고 싶어서 왔어?</t>
  </si>
  <si>
    <t>웅웅!!! 어서 왕!!! 그때 얼마나 배웠어??</t>
    <phoneticPr fontId="1" type="noConversion"/>
  </si>
  <si>
    <t>육 개월 정도 배웠어. 오늘부터 수업을 들을 수 있나?</t>
    <phoneticPr fontId="1" type="noConversion"/>
  </si>
  <si>
    <t>웅 먼저 여기 신청서부터 써 줭!</t>
  </si>
  <si>
    <t>이 양복하고 셔츠 지금 세탁할 수 있엉??</t>
  </si>
  <si>
    <t>고럼고럼 ^^ 언제 입으실 거얌?</t>
  </si>
  <si>
    <t>금요일까지 될까??? 내가 토요일에 중요한 약속이 있거등.</t>
  </si>
  <si>
    <t>셔츠는 내일 찾을 수 있는데, 양복은 시간이 좀 결려 ㅜㅜ. 토요일 아침에 왕!!!</t>
  </si>
  <si>
    <t>안녕하세요? 어제 앞집으로 이사 온 사람이야. 잘 부탁드립니다.</t>
  </si>
  <si>
    <t>웅웅!!! 만나서 반가웡!!! 나두 잘 부탁행~ ^^</t>
  </si>
  <si>
    <t>그런데 가까운 곳에 은행은 없옹???</t>
  </si>
  <si>
    <t>아, 집 근처에는 없옹??? 지하철역까지 가야 돼?</t>
    <phoneticPr fontId="1" type="noConversion"/>
  </si>
  <si>
    <t>주말에 민속촌에 다녀왔는데 정말 재미있었어???</t>
  </si>
  <si>
    <t>행복</t>
    <phoneticPr fontId="1" type="noConversion"/>
  </si>
  <si>
    <t>거긴 직접 해 볼 수 있는 것도 아주 많아서 좋징???</t>
  </si>
  <si>
    <t>웅 나두 예쁜 한복도 입어 보고, 옛날 집도 구경했엉!</t>
  </si>
  <si>
    <t>난 떡 만들기를 했는데, 직접 만드니까 더 맛있었어???</t>
  </si>
  <si>
    <t>민속촌은 재미없을 것 같았는데, 할 수 있는 것이 많아서 정말 좋았엉</t>
  </si>
  <si>
    <t>이따가 퇴근하고 병원에 같이 갈래요?</t>
    <phoneticPr fontId="1" type="noConversion"/>
  </si>
  <si>
    <t>헉! 왜??? 누가 어디 아포???? ㅠㅠㅠㅠㅠ</t>
  </si>
  <si>
    <t xml:space="preserve">아, 못 들었어요? 지난 주말에 회사 직원 하나가 교통사고가 나서 다리를 다쳤어 </t>
  </si>
  <si>
    <t>그랭? 전 몰랐엉 그러면 이따가 같이 가쟝</t>
  </si>
  <si>
    <t>이 바지가 마음에 드는뎅 이거보다 한 사이즈 큰 거 없옹???</t>
  </si>
  <si>
    <t>없는뎅... 택배로 보내 줄겡. 아니면 다른 걸로 한번 볼래?</t>
    <phoneticPr fontId="1" type="noConversion"/>
  </si>
  <si>
    <t>아닝. 입어 본 것 중에 그게 제일 마음에 들어</t>
    <phoneticPr fontId="1" type="noConversion"/>
  </si>
  <si>
    <t>그래? 잠깐만 기다려. 주문서 갖다 줄겡.</t>
    <phoneticPr fontId="1" type="noConversion"/>
  </si>
  <si>
    <t>어, 비 온다 컴퓨터실 창문 닫았나요?</t>
    <phoneticPr fontId="1" type="noConversion"/>
  </si>
  <si>
    <t>웅웅!!! 내가 방금 닫고 오는 길이얌</t>
    <phoneticPr fontId="1" type="noConversion"/>
  </si>
  <si>
    <t>근데 비가 갑자기 왜 이렇게 많이 오지? 우산 안 가지고 왔는데.</t>
    <phoneticPr fontId="1" type="noConversion"/>
  </si>
  <si>
    <t>안내실에 가 봐봥 거기에 가면 무료로 빌려 줘. 근데 퇴근 시간이 다 돼서 빨리 가야 될 꼬얌! 사람들이 많이 빌려 가더라고</t>
    <phoneticPr fontId="1" type="noConversion"/>
  </si>
  <si>
    <t>그랭? 곰마웡</t>
  </si>
  <si>
    <t>축제 때 오기로 한 자원 봉사자들한테는 이메일 다 보내신 거지요?</t>
    <phoneticPr fontId="1" type="noConversion"/>
  </si>
  <si>
    <t>웅 근데 아직 이메일을 확인하지 않은 사람이 두 명 있더라궁</t>
  </si>
  <si>
    <t>그랭? 축제 시작 시간이 바뀌어서 그 사람들이 꼭 확인해야 할 텐데. 내가 전화해 볼깡?</t>
  </si>
  <si>
    <t>아, 그래 줄랭?? 곰마웡 전화번호가 있을 꼬얌!</t>
    <phoneticPr fontId="1" type="noConversion"/>
  </si>
  <si>
    <t>웅웅!!! 여기 있당 메일 확인 안 한 사람 이름 좀 알려 줭!</t>
  </si>
  <si>
    <t>사랑의 모금은 반응이 어때???</t>
  </si>
  <si>
    <t>모금에 참여하는 사람이 작년보다 훨씬 더 많아졌어. 아무래도 방송에 나가서 그런가 봐.</t>
    <phoneticPr fontId="1" type="noConversion"/>
  </si>
  <si>
    <t>어, 그랭? 그렇다면 다행이다 ㅜㅜ 그럼 모금액 중간 결산을 해 보는 게 좋겠는데</t>
    <phoneticPr fontId="1" type="noConversion"/>
  </si>
  <si>
    <t>웅웅!!!</t>
    <phoneticPr fontId="1" type="noConversion"/>
  </si>
  <si>
    <t>소장님, 우리 구역의 나뭇잎들이 계속 말라 가는뎅</t>
  </si>
  <si>
    <t>어, 그랭? 약은 뿌려 봤엉??</t>
  </si>
  <si>
    <t>놀람</t>
    <phoneticPr fontId="1" type="noConversion"/>
  </si>
  <si>
    <t>웅웅!!! 해 봤는데 효과가 없엉엉ㅠㅠ 계속 옆의 나무들로 옮겨 가는데 이유도 잘 모르겠어ㅜㅜㅜ</t>
  </si>
  <si>
    <t>그럼, 원인 파악부터 해야겠군. 연구소에 연락해서 원인 분석을 해 달라고 해. 바로 연락해 봐봥</t>
    <phoneticPr fontId="1" type="noConversion"/>
  </si>
  <si>
    <t>웅웅!!! 알겠옹!! 나뭇잎 조직도 모아 놓을깡?</t>
  </si>
  <si>
    <t>연구소에서 연락이 오면 그때 하쟝</t>
  </si>
  <si>
    <t xml:space="preserve">팀장님, 여기 축제 때 입을 티셔츠가 왔어? 색깔이 화려해서 우리 팀이 다 같이 입으면 시선 좀 끌겠어 </t>
  </si>
  <si>
    <t>웅웅!!! 올~ 좋은데? 그럼, 아예 나가서 길거리 홍보라도 해 보면 어떨깡? 이제 축제도 얼마 안 남았으니까 직접 홍보하는 것도 좋을 것 같앙</t>
    <phoneticPr fontId="1" type="noConversion"/>
  </si>
  <si>
    <t>오, 괜찮당~! 다른 기념품도 있으니까 가지고 나가서 나눠 주면 어때??? 그러면 사람들이 더 모일 것 같은데, 준비해 볼깡?</t>
  </si>
  <si>
    <t>그랭? 그럼. 일단 대략적으로 내용을 짜 보고 또 논의하쟈궁</t>
  </si>
  <si>
    <t>부탁할 것이 있어서 전화했엉!</t>
  </si>
  <si>
    <t>웅 그런데 내가 지금 좀 바빸ㅋㅋㅋㅋ 삼십 분 후에 전화해 줭!</t>
  </si>
  <si>
    <t>그럼 한 시에 말해볼겡</t>
  </si>
  <si>
    <t>웅 알겠쭘돵 ㅋㅋㅋㅋ</t>
  </si>
  <si>
    <t>미안한데 금요일에 만나기로 한 약속 바꿀 수 있엉??</t>
  </si>
  <si>
    <t>헉! 왜??? 무슨 일 있엉??</t>
  </si>
  <si>
    <t>갑자기 일이 생겨서 일주일쯤 고향에 다녀와야 할 것 같앙</t>
  </si>
  <si>
    <t>그랭? 그럼 돌아오면 연락해봐!</t>
  </si>
  <si>
    <t>어떤 방을 찾으세요?</t>
    <phoneticPr fontId="1" type="noConversion"/>
  </si>
  <si>
    <t>학교에서 가깝고 가구가 있는 방이면 좋겠당 ㅜㅜㅜ</t>
  </si>
  <si>
    <t>좀 작아도 괜찮으세요?</t>
    <phoneticPr fontId="1" type="noConversion"/>
  </si>
  <si>
    <t>혼자 사니까 작아도 쌉가능!!</t>
  </si>
  <si>
    <t>오늘 학교에 가요?</t>
    <phoneticPr fontId="1" type="noConversion"/>
  </si>
  <si>
    <t>웅 오후에 수업이 있엉</t>
  </si>
  <si>
    <t xml:space="preserve">그럼 도서관에 이 책 좀 반납해 줄 수 있엉?? 내가 오늘 학교에 갈 수 없어서 </t>
  </si>
  <si>
    <t>내가 전해 줄게  걱정하지 마</t>
  </si>
  <si>
    <t>계산은 카드로 할게  그리고 이거 배달 좀 해 줭!</t>
  </si>
  <si>
    <t>웅 그런데 배달할 곳이 많아서 시간이 좀 걸릴 것 같쭘니당!!</t>
  </si>
  <si>
    <t>얼마나 걸려요? 배달은 무료지요?</t>
    <phoneticPr fontId="1" type="noConversion"/>
  </si>
  <si>
    <t>고럼고럼 ^^ 한 시간 안에 가겠습니다.</t>
  </si>
  <si>
    <t>어제 무슨 공연을 봤엉??</t>
  </si>
  <si>
    <t>한국에 사는 외국인들이 하는 연극이었어  모두 배우처럼 연기를 잘했엉!</t>
  </si>
  <si>
    <t>그랭? 재미있었어???</t>
  </si>
  <si>
    <t>웅 한국의 옛날이야기를 연극으로 만들었는데 정말 좋았엉</t>
  </si>
  <si>
    <t>요즘 잠을 잘 못 자는데 어떻게 하면 좋을깡?</t>
  </si>
  <si>
    <t xml:space="preserve">난 얼마 전부터 잠을 자기 전에 운동을 행 그러면 잠이 잘 와 </t>
  </si>
  <si>
    <t>무슨 운동을 하는뎅??</t>
  </si>
  <si>
    <t>집 안에서 할 수 있는 가벼운 운동을 행 해봐봥 그런데 자기 바로 전에 너무 힘든 운동을 하거나 음식을 먹으면 잠을 못 잘 수도 있엉</t>
  </si>
  <si>
    <t>그러쿤! 나두 오늘부터 운동을 해 볼겡.</t>
  </si>
  <si>
    <t>휴가 때 뭐 했엉??</t>
  </si>
  <si>
    <t>휴가가 짧아서 집에서 쉬면서 그동안 못 본 드라마를 다 봤엉?? 넌 휴가 언제얌?</t>
  </si>
  <si>
    <t>시월인데 그때 난 설악산에 갈 꼬얌!</t>
  </si>
  <si>
    <t>그때 가면 가을 경치가 아름다워서 좋겠당 ㅜㅜㅜ</t>
  </si>
  <si>
    <t>여보세요, 지금 어디얌?</t>
  </si>
  <si>
    <t>도서관 거의 다 왔어?</t>
  </si>
  <si>
    <t>그랭? 그런데 도서관에 자리가 없어서 다른 데로 가야 될 거 같앙</t>
  </si>
  <si>
    <t>아, 시험 기간이라서 그런가 보죠? 그러면 필요한 책 대출해서 빈 강의실이나 조용한 커피숍에서 공부할깡?</t>
  </si>
  <si>
    <t>그럼 내가 책을 찾아 놓고 있을 테니까 일단 여기로 왕!!! 어디로 갈지는 만나서 얘기행</t>
  </si>
  <si>
    <t>웅 도착하면 연락할게</t>
    <phoneticPr fontId="1" type="noConversion"/>
  </si>
  <si>
    <t>어서 왕!!! 머리 자르시게요?</t>
  </si>
  <si>
    <t>웅 그런데 여긴 주차장이 없나 봐</t>
    <phoneticPr fontId="1" type="noConversion"/>
  </si>
  <si>
    <t>건물 뒤에 유료 주차장이 있는데 거기에다가 다시 하고 와</t>
    <phoneticPr fontId="1" type="noConversion"/>
  </si>
  <si>
    <t>건물 뒤?</t>
    <phoneticPr fontId="1" type="noConversion"/>
  </si>
  <si>
    <t>내가 대신 주차해 줄까?</t>
    <phoneticPr fontId="1" type="noConversion"/>
  </si>
  <si>
    <t>그럼 그렇게 해 줭!</t>
  </si>
  <si>
    <t>행사 일정 안내하고 물품 구입은 어떻게 됐어요?</t>
    <phoneticPr fontId="1" type="noConversion"/>
  </si>
  <si>
    <t>연락은 다 했고. 구입해야 되는 물품은 목록으로 작성해 놨으니까 사 오기만 하면 돼.</t>
    <phoneticPr fontId="1" type="noConversion"/>
  </si>
  <si>
    <t>그랭? 아, 좀 전에 행사장 꾸미는 데 갔더니 풍선이랑 뭐가 좀 부족하다고 하던데 그것도 다 물품 목록에 넣었지?</t>
    <phoneticPr fontId="1" type="noConversion"/>
  </si>
  <si>
    <t>웅? 내가 갔을 때는 그런 말 없었는데 다시 가서 확인해 볼게</t>
    <phoneticPr fontId="1" type="noConversion"/>
  </si>
  <si>
    <t>그랭? 빠뜨리는 거 없도록 해봐!</t>
  </si>
  <si>
    <t>요즘 감독님이 제작한 만화 영화가 전 세계 50개 나라에서 방송되고 있다고 하쟝 이렇게 크게 성공할 줄 예상하셨어?</t>
  </si>
  <si>
    <t>사실 제작 당시에는 생각도 못 했엉! 한국의 만화 영화가 세계 시장에서 성공한 예가 많지 않았거든.</t>
    <phoneticPr fontId="1" type="noConversion"/>
  </si>
  <si>
    <t>그럼 이 작품이 전 세계 아동들에게 큰 인기를 얻고 있는 이유는 뭐라고 생각해??</t>
  </si>
  <si>
    <t>주인공들의 귀여운 이미지와 작품 전체의 아름답고 화려한 색깔이 아이들의 관심을 끄는 데 성공했다는 평가들이 많더군.</t>
    <phoneticPr fontId="1" type="noConversion"/>
  </si>
  <si>
    <t>여봐봥 여보, 오고 있어? 애가 열이 안 떨어지는데 어떡하지? 해열제를 먹였는데도 열이 안 내려가.</t>
  </si>
  <si>
    <t>그래? 어쩌지? 그럼 우선 애 옷을 좀 벗겨.</t>
    <phoneticPr fontId="1" type="noConversion"/>
  </si>
  <si>
    <t>뭐? 감긴데 춥게 하면 안 되잖아.</t>
    <phoneticPr fontId="1" type="noConversion"/>
  </si>
  <si>
    <t>아니야. 열이 날 때는 시원하게 해서 열을 빨리 내려야 해. 일단 옷을 벗기고 수건에 물 적셔서 몸을 좀 닦아 줘.</t>
    <phoneticPr fontId="1" type="noConversion"/>
  </si>
  <si>
    <t>응, 알았어. 빨리 와.</t>
    <phoneticPr fontId="1" type="noConversion"/>
  </si>
  <si>
    <t>여봐봥 내가 다음 학기에 복학을 하는데. 학자금 대출을 받고 싶어. 어떻게 신청해?</t>
    <phoneticPr fontId="1" type="noConversion"/>
  </si>
  <si>
    <t>그랭?? 대출 신청은 장학재단 홈페이지에서 회원 가입 한 다음에 하면 된다.</t>
    <phoneticPr fontId="1" type="noConversion"/>
  </si>
  <si>
    <t>대출 신청할 때 필요한 서류는 뭐야?</t>
    <phoneticPr fontId="1" type="noConversion"/>
  </si>
  <si>
    <t>홈페이지에 들어가 보면 자세하게 설명되어 있엉!! 내가 설명 드린 대로 해 보고 또 궁금한 점이 있으면 전화 줭!</t>
  </si>
  <si>
    <t>주문한 수량보다 물품이 적게 왔다고 연락 왔다면서요? 이게 어떻게 된 거얌?</t>
  </si>
  <si>
    <t>지금 원인을 파악 중에 있는데. 선적 서류상에는 문제가 없었어</t>
    <phoneticPr fontId="1" type="noConversion"/>
  </si>
  <si>
    <t>운송팀에서는 뭐라고 해?</t>
    <phoneticPr fontId="1" type="noConversion"/>
  </si>
  <si>
    <t>전화해 봤는데 분명히 서류에 적힌 수량대로 배에 실었다더라던데</t>
    <phoneticPr fontId="1" type="noConversion"/>
  </si>
  <si>
    <t>그게 전화로 확인해서 돼? 선적 서류와 운송팀에 있는 서류를 대조해서 꼼꼼히 확인해봐!</t>
    <phoneticPr fontId="1" type="noConversion"/>
  </si>
  <si>
    <t>분노</t>
    <phoneticPr fontId="1" type="noConversion"/>
  </si>
  <si>
    <t>반평생을 정치에 바치셨다고 해도 과언이 아닌뎅 총리님께서 생각하시는 정치란 무엇입니까?</t>
  </si>
  <si>
    <t>정치는 한마디로 말하자면 타협이라고 할 수 있엉!!</t>
    <phoneticPr fontId="1" type="noConversion"/>
  </si>
  <si>
    <t>타협? 누구보다 소신 있는 정치가로 평가받는 총리께서 그렇게 말씀하시니 좀 의외네</t>
    <phoneticPr fontId="1" type="noConversion"/>
  </si>
  <si>
    <t>타협 없이는 정치라는 것이 되지 않아. 중요한 건 개인의 영달이 아니라 국익을 위한 타협이어야 한다는 거징??</t>
    <phoneticPr fontId="1" type="noConversion"/>
  </si>
  <si>
    <t>기차가 출발하려면 아직 한 시간 정도 남았넹</t>
  </si>
  <si>
    <t>그럼 그동안 뭐 할깡?</t>
  </si>
  <si>
    <t>역에 기차박물관이 있는데 구경 갈깡? 전부터 가 보고 싶었엉</t>
  </si>
  <si>
    <t>좋앙! 잠깐 같이 구경하고 오자.</t>
    <phoneticPr fontId="1" type="noConversion"/>
  </si>
  <si>
    <t>어, 지갑이 없옹??? 아까 커피숍에서는 있었는데…….</t>
  </si>
  <si>
    <t>놀람</t>
    <phoneticPr fontId="1" type="noConversion"/>
  </si>
  <si>
    <t>가방에 없옹??? 잘 찾아봥.</t>
    <phoneticPr fontId="1" type="noConversion"/>
  </si>
  <si>
    <t>없옹??? 지갑을 커피숍에 놓고 나온 것 같앙 다시 커피숍에 가볼겡</t>
    <phoneticPr fontId="1" type="noConversion"/>
  </si>
  <si>
    <t>그랭? 빨리 가서 찾아봐봥</t>
  </si>
  <si>
    <t>내일 회의 아홉 시지요?</t>
    <phoneticPr fontId="1" type="noConversion"/>
  </si>
  <si>
    <t>열 시얌?  이 아침에 다른 일이 있어서 한 시간 늦어졌어요, 그런데 회의 준비는 다 했엉??</t>
  </si>
  <si>
    <t>늦게까지 해야 할 것 같앙 지금 퇴근해?</t>
    <phoneticPr fontId="1" type="noConversion"/>
  </si>
  <si>
    <t>웅 나두 준비가 안 끝났는데 지금은 퇴근하고 내일 일찍 와서 하려구</t>
    <phoneticPr fontId="1" type="noConversion"/>
  </si>
  <si>
    <t>예약을 했는데 혹시 바다가 보이는 방으로 바꿀 수 있을깡?</t>
  </si>
  <si>
    <t>바다가 보이는 방이 오만 원 더 비싸</t>
    <phoneticPr fontId="1" type="noConversion"/>
  </si>
  <si>
    <t>웅웅!!! 바꿔 줭! 아 참! 그런데 이 근처에 유명한 식당이 있엉??</t>
  </si>
  <si>
    <t>웅 차로 10분만 가면 유명한 식당이 있엉 내가 알려 줄겡.</t>
  </si>
  <si>
    <t>인형 좋아하죠? 다음 달까지 하는 장난감 전시회가 있는데 같이 가 볼래??</t>
  </si>
  <si>
    <t>장난감 전시회요? 거기 가면 인형을 볼 수 있엉??</t>
  </si>
  <si>
    <t>중립</t>
    <phoneticPr fontId="1" type="noConversion"/>
  </si>
  <si>
    <t>웅 인형이나 자동차 같은 걸 모으는 사람들이 전시를 하고 있엉 올해가 세 번째인데 인기가 아주 많앙</t>
  </si>
  <si>
    <t>그랭? 그럼 주말에 같이 가쟝</t>
  </si>
  <si>
    <t>혹시 이번에 영화 개봉한 봤엉?? 전 어제 봤는데 내 이야기 같아서 정말 좋았엉</t>
  </si>
  <si>
    <t>나두 어제 봤는데 고등학교 다닐 때 생각이 많이 났어, 그거 영화를 만든 사람의 진짜 이야기지?</t>
    <phoneticPr fontId="1" type="noConversion"/>
  </si>
  <si>
    <t>웅 그래서 40세 이상의 사람들한테 인기가 많은 것 같앙</t>
  </si>
  <si>
    <t>그 영화를 보니까 나두 옛날 친구들이 많이 생각났엉</t>
    <phoneticPr fontId="1" type="noConversion"/>
  </si>
  <si>
    <t>맞앙!! 나두 옛날 친구들이 보고 싶어서 졸업 앨범을 봤엉?? 연락도 한번 해 보려고</t>
  </si>
  <si>
    <t>일주일 전에 휴대 전화를 샀는데 고장이 난 것 같앙 좀 봐 줭</t>
  </si>
  <si>
    <t>혹시 휴대 전화를 떨어뜨리거나 물에 빠뜨린 적 없어?</t>
    <phoneticPr fontId="1" type="noConversion"/>
  </si>
  <si>
    <t>아닝. 그런 적은 없는데 어제부터 소리도 안 들리고 전화가 자꾸 끊어져 ㅠㅠㅠㅠ</t>
    <phoneticPr fontId="1" type="noConversion"/>
  </si>
  <si>
    <t>그랭? 내가 한번 볼겡.</t>
    <phoneticPr fontId="1" type="noConversion"/>
  </si>
  <si>
    <t>너 지금 빨래하려고? 세탁기 고장 났는데.</t>
    <phoneticPr fontId="1" type="noConversion"/>
  </si>
  <si>
    <t>그래? 이 티셔츠 내일 입어야 되는데. 그럼 손으로 빨아야 되는 거야?</t>
    <phoneticPr fontId="1" type="noConversion"/>
  </si>
  <si>
    <t>티셔츠가 그거밖에 없는 것도 아니고. 다른 거 입으면 되지.</t>
    <phoneticPr fontId="1" type="noConversion"/>
  </si>
  <si>
    <t>이거 내일 행사 때 꼭 입어야 되는 단체 티셔츠거든. 나 급한 볼일이 있어서 나가야 되는데 누나가 좀 해 주면 안 돼?</t>
    <phoneticPr fontId="1" type="noConversion"/>
  </si>
  <si>
    <t>알았어. 그럼 이리 줘.</t>
    <phoneticPr fontId="1" type="noConversion"/>
  </si>
  <si>
    <t>어, 역시 너밖에 없어.</t>
    <phoneticPr fontId="1" type="noConversion"/>
  </si>
  <si>
    <t>너, 이번에 우리 회사에 지원한다고? 준비는 잘 돼 가?</t>
    <phoneticPr fontId="1" type="noConversion"/>
  </si>
  <si>
    <t>나름대로 한다고는 하는데, 자기소개서 쓰는 게 처음이라서 어떻게 써야 할지 잘 모르겠엉 그래서 이렇게 선배님을 찾아온 꼬얌!</t>
  </si>
  <si>
    <t>그래, 잘 왔다. 모든 회사가 다 마찬가지겠지만 자기소개서를 쓸 때는 그 회사에서 어떤 사람을 원하는지 알아보는 게 우선인 것 같아.</t>
    <phoneticPr fontId="1" type="noConversion"/>
  </si>
  <si>
    <t>그러면 회사 홈페이지 같은 것들을 참고하면 도움이 될까???</t>
  </si>
  <si>
    <t>그렇지. 그걸 참고해서 응? 우리 회사에 꼭 필요한 사람이라는 걸 보여 줘야 돼.</t>
  </si>
  <si>
    <t>그래야겠네 준비하다가 궁금한 게 있으면 또 물어볼게</t>
    <phoneticPr fontId="1" type="noConversion"/>
  </si>
  <si>
    <t>부장님. 말씀하신 기획안요, 어느 정도 준비됐는뎅 출력해서 줄까??</t>
  </si>
  <si>
    <t>이메일로 보내 줭! 지금은 메일만 확인하고 자세한 검토 의견은 출장 가서 줘야 될 것 같앙 출장 준비하느라고 좀 바빠서 ㅋㅋㅋㅋ</t>
  </si>
  <si>
    <t>웅웅!!! 알겠옹!! 그런데 부장님, 출장 가 계신 동안 기획안 보고는 어떻게 할깡?</t>
  </si>
  <si>
    <t>출장 가서도 연락은 주고받을 수 있으니까 이메일이나 전화로 보고해줭! 그런데 기획안은 보냈나?</t>
    <phoneticPr fontId="1" type="noConversion"/>
  </si>
  <si>
    <t>웅웅!!! 지금 막 보냈쭘니당!!</t>
  </si>
  <si>
    <t>선생님, 안녕하세요? 한국에 돌아오신 지 얼마 안 됐다고 들었는뎅</t>
  </si>
  <si>
    <t>웅웅!!! 3년 전부터 준비해 왔던 책을 출판하게 됐는데, 그것 때문에 잠깐 들어왔엉</t>
    <phoneticPr fontId="1" type="noConversion"/>
  </si>
  <si>
    <t>그럼 이번에 내신 책도 여행과 관련된 내용인가??</t>
    <phoneticPr fontId="1" type="noConversion"/>
  </si>
  <si>
    <t>웅웅!!! 여행하는 게 내 일이니깡? 이번에 낸 책은 지난 3년간 여행했던 나라들에 대한 글들을 묶은 거얌</t>
  </si>
  <si>
    <t>대리님도 내일 부장님 생일 파티에 올 거지요?</t>
    <phoneticPr fontId="1" type="noConversion"/>
  </si>
  <si>
    <t>고럼고럼 ^^ 그런데 아직 생일 선물을 준비하지 못했엉!</t>
  </si>
  <si>
    <t>나두 아직 안 샀는데 같이 살깡? 넥타이 어때???</t>
  </si>
  <si>
    <t>그게 좋겠당ㅋㅋ</t>
  </si>
  <si>
    <t>사진 찍는 것을 좋아하세요?</t>
    <phoneticPr fontId="1" type="noConversion"/>
  </si>
  <si>
    <t>웅 좀 배웠는데 잘 찍지는 못행</t>
  </si>
  <si>
    <t>그런데 주로 뭘 찍으세요? 난 경치 사진을 많이 찍는데…….</t>
  </si>
  <si>
    <t>나두 주로 산이나 바다에 가서 사진을 찍어.</t>
    <phoneticPr fontId="1" type="noConversion"/>
  </si>
  <si>
    <t>저, 운동화를 하나 사려고 하는뎅</t>
  </si>
  <si>
    <t>응? 신을거야??</t>
  </si>
  <si>
    <t>웅 저거 한번 보여 줄래??</t>
  </si>
  <si>
    <t>저거? 새로 나온 건데 요즘 제일 잘 팔려</t>
    <phoneticPr fontId="1" type="noConversion"/>
  </si>
  <si>
    <t>괜찮당~! 신어 봐도 되죠?</t>
  </si>
  <si>
    <t xml:space="preserve">어어어, 잠깐만  고추장을 그렇게 많이 넣지 마 매워 </t>
  </si>
  <si>
    <t>놀람</t>
    <phoneticPr fontId="1" type="noConversion"/>
  </si>
  <si>
    <t>난 매운 음식 잘 먹으니까 쌉가능!!</t>
  </si>
  <si>
    <t>그런데 그렇게 숟가락으로 하지 말고 저처럼 젓가락으로 비벼서 드셔 봐봥 이렇게 하면 더 잘 비벼지고 맛있엉</t>
  </si>
  <si>
    <t>아, 이렇게?</t>
    <phoneticPr fontId="1" type="noConversion"/>
  </si>
  <si>
    <t>어렸을 때 어땠어요?</t>
    <phoneticPr fontId="1" type="noConversion"/>
  </si>
  <si>
    <t>난 말이 별로 없고 조용했엉!</t>
  </si>
  <si>
    <t>정말요? 지금 모습을 보면 전혀 안 그랬을 것 같은데?</t>
    <phoneticPr fontId="1" type="noConversion"/>
  </si>
  <si>
    <t>어렸을 때는 혼자 생각하거나 글 쓰는 것을 더 좋아했다궁!! 그런데 동아리 활동을 하면서 많이 바뀌었어 ㅜㅜ</t>
    <phoneticPr fontId="1" type="noConversion"/>
  </si>
  <si>
    <t>이번 주 토요일 점심 때 집들이 하는데 올 수 있엉??</t>
  </si>
  <si>
    <t>웅 그런데 열두 시에 친구 결혼식이 있어서 늦을 것 같은데, 괜찮을깡?</t>
  </si>
  <si>
    <t>고럼고럼 ^^ 끝나고 바로 왕!!!</t>
  </si>
  <si>
    <t>알겠쭘돵 ㅋㅋㅋㅋ 그런데 뭐 필요한 거 없옹???</t>
  </si>
  <si>
    <t>괜찮으니까 그냥 왕!!! 점심도 그냥 간단하게 준비할 꼬얌!</t>
  </si>
  <si>
    <t>그럼 난 휴지하고 마실 것 좀 사 갈겡</t>
    <phoneticPr fontId="1" type="noConversion"/>
  </si>
  <si>
    <t>아, 이제 더 이상은 못 하겠다.</t>
    <phoneticPr fontId="1" type="noConversion"/>
  </si>
  <si>
    <t>헉! 왜??? 가위가 잘 안 들어?</t>
    <phoneticPr fontId="1" type="noConversion"/>
  </si>
  <si>
    <t>그게 아니라 전 왼손잡이인데 이건 왼손잡이용이 아니라서. 봐봥 손잡이의 방향이 달라서 손가락 끼우는 것도 힘들잖아.</t>
    <phoneticPr fontId="1" type="noConversion"/>
  </si>
  <si>
    <t>그러쿤! 하나 사다 놔야겠어.</t>
    <phoneticPr fontId="1" type="noConversion"/>
  </si>
  <si>
    <t>근처 가게는 이미 다 둘러봤는데 왼손잡이용 물건은 하나도 없더라고. 물건을 좀 갖다 놓으면 좋을 텐데……</t>
    <phoneticPr fontId="1" type="noConversion"/>
  </si>
  <si>
    <t>아, 진짜 차 너무 밀린다. 버스 타지 말고 지하철 탈걸 그랬어.</t>
    <phoneticPr fontId="1" type="noConversion"/>
  </si>
  <si>
    <t>그러게 말이야. 혹시 사고라도 난 거 아닐까? 약속에 늦을 거 같은데 어떻게 하지?</t>
    <phoneticPr fontId="1" type="noConversion"/>
  </si>
  <si>
    <t>몇 시에 만나기로 했어?</t>
    <phoneticPr fontId="1" type="noConversion"/>
  </si>
  <si>
    <t>늦는다고 연락부터 해야겠다. 어? 내 휴대 전화가 어디에 있지? 안 가져왔나?</t>
    <phoneticPr fontId="1" type="noConversion"/>
  </si>
  <si>
    <t>없어? 그럼 우선 내 걸로 해 봐.</t>
    <phoneticPr fontId="1" type="noConversion"/>
  </si>
  <si>
    <t>저, 이 안경  여기서 맞춘 건데 잘 안 맞는 거 같아서..</t>
  </si>
  <si>
    <t>그랭?? 잠깐 줄래??</t>
  </si>
  <si>
    <t>지난주 화요일에 했엉! 그저께부터 이것만 쓰면 어지럽고 머리도 아프고 그랭?</t>
  </si>
  <si>
    <t>그랭?? 지나치게 잘 보여도 그런 문내가 생길 수 있거든  시력 검사를 다시 한번 해 봐야겠당</t>
  </si>
  <si>
    <t>그럼, 안경을 다시 맞춰야 하는 건강??</t>
  </si>
  <si>
    <t>웅웅!!! 그럴 경우엔 내가 무료로 다시 해 줄겡. 쏘리쏘리</t>
  </si>
  <si>
    <t>공사 현장에 문내가 생겼다는데 들었어요?</t>
  </si>
  <si>
    <t>웅웅!!! 알고 있엉!! 기계에서 이상한 소리가 나면서 갑자기 멈췄다고 하더라고 그래서 일을 잠시 중단시키고 기술자를 현장에 보냈쭘니당!!</t>
    <phoneticPr fontId="1" type="noConversion"/>
  </si>
  <si>
    <t>아, 그랬군!! 그래도 혹시 모르니까 어서 현장에 가봐봥 가서 원인이 파악되는 대로 바로 보고해 주고</t>
    <phoneticPr fontId="1" type="noConversion"/>
  </si>
  <si>
    <t xml:space="preserve">와, 어쩜 이렇게들 잘 자라요? 난 아무리 정성을 들여도 이상하게 분갈이만 하고 나면 말라 죽더라고 </t>
  </si>
  <si>
    <t>화초를 옮겨 심을 때 뿌리 흙을 그대로 옮겨야 돼? 또 흙을 보충하면서 거름을 좀 섞는 게 좋은데</t>
    <phoneticPr fontId="1" type="noConversion"/>
  </si>
  <si>
    <t>어머, 곰마웡 마침 분갈이할 게 있었거든</t>
    <phoneticPr fontId="1" type="noConversion"/>
  </si>
  <si>
    <t>그리고 마지막에 흙을 솔솔 뿌린 다음에 살짝만 눌러 줭!</t>
  </si>
  <si>
    <t>실장님, 지난번에 말씀드렸던 제품이요, 먼저 사원들을 대상으로 조사해 봤는뎅 개성 있어서 좋다는 반응이 압도적으로 많았습니다.</t>
  </si>
  <si>
    <t>그랭? 의외응? 양쪽 신발의 디자인이 다른 게 난 아무래도 걸리는데…….</t>
  </si>
  <si>
    <t>자신 있엉!!</t>
    <phoneticPr fontId="1" type="noConversion"/>
  </si>
  <si>
    <t>음, 그럼 샘플 디자인을 좀 더 추가해서 본격적으로 설문 조사를 한번 해 봐봥 연령대도 60대까지 넓히는 게 좋겠고</t>
    <phoneticPr fontId="1" type="noConversion"/>
  </si>
  <si>
    <t>웅웅!!! 쌩유! 바로 시작할겡</t>
    <phoneticPr fontId="1" type="noConversion"/>
  </si>
  <si>
    <t>관장님, 다음 달에 진행될 조각 작품전 관련 자료이야.</t>
  </si>
  <si>
    <t>음, 테마가 올~ 좋은데? 이대로 진행하면 되겠어</t>
    <phoneticPr fontId="1" type="noConversion"/>
  </si>
  <si>
    <t>웅 그런데 조각전이니만큼 공간이 부족할 듯해서 로비와 복도도 함께 활용하면 어떨까?</t>
    <phoneticPr fontId="1" type="noConversion"/>
  </si>
  <si>
    <t>괜찮은 생각이얌 와우! 그럼 작품들부터 뽑아 보고 다시 검토하쟝 그때 공간 배치에 대해서도 구상해 보도록해</t>
    <phoneticPr fontId="1" type="noConversion"/>
  </si>
  <si>
    <t>웅웅!!! 알겠옹!! 다시 보고 줄겡!</t>
  </si>
  <si>
    <t>어, 왜 다시 돌아왔어?</t>
  </si>
  <si>
    <t>사무실에 우산을 놓고 가서 가지러 왔어</t>
    <phoneticPr fontId="1" type="noConversion"/>
  </si>
  <si>
    <t>지금 밖에 비가 와?</t>
    <phoneticPr fontId="1" type="noConversion"/>
  </si>
  <si>
    <t>아닝. 비가 곧 올 것 같아서</t>
    <phoneticPr fontId="1" type="noConversion"/>
  </si>
  <si>
    <t>오늘도 회사에 걸어서 왔어?</t>
  </si>
  <si>
    <t>웅 요즘은 따로 운동할 시간이 없어서 회사에 걸어 다녀</t>
    <phoneticPr fontId="1" type="noConversion"/>
  </si>
  <si>
    <t>와, 그거 운동이 많이 되겠네</t>
    <phoneticPr fontId="1" type="noConversion"/>
  </si>
  <si>
    <t>웅 한 번 걸어서 다녀 봐봥 정말 좋앙!</t>
    <phoneticPr fontId="1" type="noConversion"/>
  </si>
  <si>
    <t>저, 이걸 미국으로 보내려고 하는뎅</t>
  </si>
  <si>
    <t>여기 놓으세  보내는 물건이 뭐야?</t>
  </si>
  <si>
    <t>옷하고 책이야. 배로 보내 줭! 그런데 얼마나 걸리지??</t>
    <phoneticPr fontId="1" type="noConversion"/>
  </si>
  <si>
    <t>두 달 정도</t>
    <phoneticPr fontId="1" type="noConversion"/>
  </si>
  <si>
    <t>시간 있으면 내 일 좀 도와줄랭??</t>
  </si>
  <si>
    <t>무슨 일인데?</t>
    <phoneticPr fontId="1" type="noConversion"/>
  </si>
  <si>
    <t>컴퓨터로 자료를 정리하는 건데 별로 어렵지 않을 꼬얌!</t>
    <phoneticPr fontId="1" type="noConversion"/>
  </si>
  <si>
    <t>글쎄. 난 컴퓨터를 잘 못해서 안 될 것 같앙</t>
    <phoneticPr fontId="1" type="noConversion"/>
  </si>
  <si>
    <t>손님, 9만 5천 원이야. 혹시 할인 카드 있으세요?</t>
  </si>
  <si>
    <t>할인 카드? 신용 카드 말하는거야??</t>
    <phoneticPr fontId="1" type="noConversion"/>
  </si>
  <si>
    <t>아닝. 식당에서 만들어 주는 카드인뎅 있으면 10% 깎아 줘</t>
  </si>
  <si>
    <t>나 여기 오늘 처음 왔엉.</t>
    <phoneticPr fontId="1" type="noConversion"/>
  </si>
  <si>
    <t>이번 휴가에 뭘 할 거얌?</t>
  </si>
  <si>
    <t>고향에 계신 부모님을 만나러 갈까 행</t>
  </si>
  <si>
    <t>부모님이 좋아하시겠어</t>
    <phoneticPr fontId="1" type="noConversion"/>
  </si>
  <si>
    <t>웅 지난 명절에도 회사 일 때문에 집에 못 갔어 넌 휴가 때 어디 가?</t>
    <phoneticPr fontId="1" type="noConversion"/>
  </si>
  <si>
    <t>난 이번에 가족들이랑 집콕</t>
    <phoneticPr fontId="1" type="noConversion"/>
  </si>
  <si>
    <t>지난주부터 계속 목소리가 안 좋으시네요</t>
    <phoneticPr fontId="1" type="noConversion"/>
  </si>
  <si>
    <t>웅 감기에 걸렸는데 잘 안 나아 약 먹고 좀 괜찮아졌는데 목은 계속 아프네</t>
    <phoneticPr fontId="1" type="noConversion"/>
  </si>
  <si>
    <t>병원에는 가 봤엉??</t>
  </si>
  <si>
    <t>아닝. 그냥 약 먹고 집에서 쉬면 괜찮아지겠지, 뭐.</t>
    <phoneticPr fontId="1" type="noConversion"/>
  </si>
  <si>
    <t>그러면 안 돼.. 감기는 오래 두면 안 좋으니까 빨리 병원에 가 봐봥</t>
    <phoneticPr fontId="1" type="noConversion"/>
  </si>
  <si>
    <t>알겠쭘돵 ㅋㅋㅋㅋ 이따가 오후에 시간 나면 한번 가 볼게.</t>
    <phoneticPr fontId="1" type="noConversion"/>
  </si>
  <si>
    <t>어휴, 이 프린터는 잉크가 왜 이렇게 비싼 거징??</t>
  </si>
  <si>
    <t>맞아. 나두 그 제품 쓰는데 잉크 살 때 자꾸 그런 생각이 들었어.</t>
    <phoneticPr fontId="1" type="noConversion"/>
  </si>
  <si>
    <t>이렇게 잉크 몇 번 더 사면 프린터를 새로 사는 것보다 돈이 더 나가겠어.</t>
    <phoneticPr fontId="1" type="noConversion"/>
  </si>
  <si>
    <t>진짜 그랭? 전 집에서 전동 칫솔을 쓰고 있는데 전동 칫솔보다 칫솔모 바꾸는 데 돈이 더 들더라고 ㅋㅋㅋㅋㅋ</t>
    <phoneticPr fontId="1" type="noConversion"/>
  </si>
  <si>
    <t>요즘은 운동하러 안 다녀?</t>
    <phoneticPr fontId="1" type="noConversion"/>
  </si>
  <si>
    <t>지난달까진 계획 세운 대로 열심히 운동했는데 요즘엔 생각만큼 잘 안 되웅</t>
  </si>
  <si>
    <t>그래? 그럼 말 나온 김에 테니스나 치러 갈까?</t>
    <phoneticPr fontId="1" type="noConversion"/>
  </si>
  <si>
    <t>지금? 테니스 치러 가는 건 좋은데 운동화가 기숙사에 있어.</t>
    <phoneticPr fontId="1" type="noConversion"/>
  </si>
  <si>
    <t>그럼 20분 후에 여기서 만나자.</t>
    <phoneticPr fontId="1" type="noConversion"/>
  </si>
  <si>
    <t>그래. 알았어.</t>
    <phoneticPr fontId="1" type="noConversion"/>
  </si>
  <si>
    <t>대리님이 언제 전근 간다고 했지요?</t>
    <phoneticPr fontId="1" type="noConversion"/>
  </si>
  <si>
    <t>어, 이제 일주일도 안 남았네</t>
    <phoneticPr fontId="1" type="noConversion"/>
  </si>
  <si>
    <t>우리, 송별 파티라도 하는 게 어때???</t>
  </si>
  <si>
    <t>좋앙! 파티 장소는 어디가 좋을깡? 연말이라 서둘러야 돼?</t>
  </si>
  <si>
    <t>그건 내가 지금 알아볼게. 근데 시간이 되는지 물어봐야 하지 않을깡? 요즘 한창 바쁠 텐데…….</t>
    <phoneticPr fontId="1" type="noConversion"/>
  </si>
  <si>
    <t>좀 이따가 물어볼겡.</t>
  </si>
  <si>
    <t>웅웅!!! 그랭??</t>
  </si>
  <si>
    <t>이번 행사요, 몇 개국에서 몇 명이나 참가하죠?</t>
    <phoneticPr fontId="1" type="noConversion"/>
  </si>
  <si>
    <t>총 12개국, 35명이 참가할 예정이야</t>
    <phoneticPr fontId="1" type="noConversion"/>
  </si>
  <si>
    <t>그럼 해외에서 오시는 분들 항공료부터 계산해 봐봥 항공료 지급할 때 참가자들이 내야 하는 서류가 뭔지 안내하는 메일도 보내고</t>
    <phoneticPr fontId="1" type="noConversion"/>
  </si>
  <si>
    <t>웅 잘 처리하도록 할겡</t>
    <phoneticPr fontId="1" type="noConversion"/>
  </si>
  <si>
    <t>3일 전에 거기 제품을 구입했는뎅 물 끓이다가 갑자기 뚜껑이 열려서 손에 화상을 입었거든  이런 경우에 어떻게 보상을 받을 수 있죠?</t>
  </si>
  <si>
    <t>그런 경우엔 치료를 받았다는 증빙 자료를 준비해야해</t>
    <phoneticPr fontId="1" type="noConversion"/>
  </si>
  <si>
    <t>치료비 영수증은 있는데 그걸로는 안 되나??</t>
    <phoneticPr fontId="1" type="noConversion"/>
  </si>
  <si>
    <t>꼭 진단서를 보내 줘야하구 ㅠㅠㅠㅠ</t>
    <phoneticPr fontId="1" type="noConversion"/>
  </si>
  <si>
    <t>소장님, 이게 지난주에 들어온 민원 서류인뎅</t>
  </si>
  <si>
    <t>물에 이물질이 섞여 나온다는 민원이 계속 들어와융 열 집이나 되는 걸 보면 수도관에 문내가 있다는 건데. 좀 조사를 해 봐야겠는걸.</t>
    <phoneticPr fontId="1" type="noConversion"/>
  </si>
  <si>
    <t>웅 다른 동에서도 문내가 있는지 한번 알아볼깡?</t>
  </si>
  <si>
    <t>그래야지. 문제가 있는 집들을 좀 더 알아보고 나서 이물질이 얼마나 섞여 나오는지도 파악해 봐.</t>
    <phoneticPr fontId="1" type="noConversion"/>
  </si>
  <si>
    <t>내가 이번에 인턴십 과목을 듣고 있는뎅 학점 이수 요건이 뭔지 잘 모르겠습니다.</t>
  </si>
  <si>
    <t>아, 웅 그 과목은 일단 적성 검사 결과를 가지고 담당 교수님과 상담을 해야해</t>
    <phoneticPr fontId="1" type="noConversion"/>
  </si>
  <si>
    <t>웅웅!!! 알겠옹!! 근데 적성 검사는 학교 홈페이지에서 온라인으로 하는 거 맞지? 예전에 했던 검사 결과지 갖고 있는데…….</t>
    <phoneticPr fontId="1" type="noConversion"/>
  </si>
  <si>
    <t>그럼 다시 안 해도 되겠네.</t>
    <phoneticPr fontId="1" type="noConversion"/>
  </si>
  <si>
    <t>아까 감독님께서 25년 전 음향 감독이 되겠다는 결심을 했다고 말씀하셨는뎅 특별한 계기가 있으셨나요?</t>
  </si>
  <si>
    <t>음향의 작은 차이가 무대 분위기를 완전히 바꿀 수 있다는 걸 알게 됐지</t>
    <phoneticPr fontId="1" type="noConversion"/>
  </si>
  <si>
    <t>그러쿤! 그럼 최근에 내신 책은 터득한 기술적 노하우에 대한 내용인가?</t>
    <phoneticPr fontId="1" type="noConversion"/>
  </si>
  <si>
    <t>그동안의 깨달음을 담아내고자 했엉</t>
    <phoneticPr fontId="1" type="noConversion"/>
  </si>
  <si>
    <t>예, 태권도 체육관이야.</t>
  </si>
  <si>
    <t>태권도를 배우고 싶어서... 혹시 저녁반 있엉??</t>
    <phoneticPr fontId="1" type="noConversion"/>
  </si>
  <si>
    <t>아닝. 저녁에는 수업이 없고 오전 9시하고 오후 3시에 수업이 있엉</t>
  </si>
  <si>
    <t>아, 그러쿤! 잘 알겠옹!!</t>
  </si>
  <si>
    <t>어제 수영장에 갔다 온 후부터 눈이 빨개  넌 괜찮아요?</t>
  </si>
  <si>
    <t>나두 수영장에서 돌아온 뒤에 눈이 아파서 병원에 다녀왔엉</t>
    <phoneticPr fontId="1" type="noConversion"/>
  </si>
  <si>
    <t>난 아침에 수업이 있어서 아직 못 갔엉</t>
    <phoneticPr fontId="1" type="noConversion"/>
  </si>
  <si>
    <t>오늘은 병원에 꼭 가 봐봥</t>
  </si>
  <si>
    <t>영화표 예매했엉??</t>
  </si>
  <si>
    <t>웅 어제 했엉!</t>
  </si>
  <si>
    <t>저, 미안한데. 내가 갑자기 회사에 일이 생겨서 오늘 영화를 못 볼 것 같앙 내일 보면 안 될까???</t>
  </si>
  <si>
    <t>아, 그랭? 아직 시간이 남았으니까 내일로 바꿔 볼게</t>
    <phoneticPr fontId="1" type="noConversion"/>
  </si>
  <si>
    <t>어제 지하철에서 가방을 두고 내렸는뎅</t>
  </si>
  <si>
    <t>잠깐만 기다려 봐봥 혹시 이 가방이야?</t>
    <phoneticPr fontId="1" type="noConversion"/>
  </si>
  <si>
    <t>아닌뎅. 다른 가방은 없옹???</t>
    <phoneticPr fontId="1" type="noConversion"/>
  </si>
  <si>
    <t>웅웅!!! 없옹??? 전화번호를 알려 주면 연락줄겡.</t>
  </si>
  <si>
    <t>얼마나 기다려야 돼?</t>
  </si>
  <si>
    <t>한 시간 정도 기다려야 할 것 같앙</t>
  </si>
  <si>
    <t>그렇게 오래 기다려야 돼?</t>
  </si>
  <si>
    <t>웅 우리 식당에는 항상 손님이 많앙 특히 주말에는 예약을 꼭 하셔야 돼?</t>
  </si>
  <si>
    <t>나중에 무슨 일을 하고 싶어요?</t>
    <phoneticPr fontId="1" type="noConversion"/>
  </si>
  <si>
    <t>난 여러 나라의 사람들을 만날 수 있는 일을 하고 싶엉</t>
  </si>
  <si>
    <t>그럼, 여러 나라를 여행하는 것도 좋아하겟당!!!</t>
  </si>
  <si>
    <t>웅 또 유명한 곳과 그 나라의 음식에도 관심이 많앙</t>
  </si>
  <si>
    <t>난 그림 그리는 것을 좋아행 앞으로 그림 그리는 일을 하면 좋겠당 ㅜㅜㅜ</t>
    <phoneticPr fontId="1" type="noConversion"/>
  </si>
  <si>
    <t>미안한데 오늘 시간 있엉??</t>
  </si>
  <si>
    <t>웅웅!!! 시간 있엉 그런데 헉! 왜???</t>
  </si>
  <si>
    <t>며칠 전에 내 휴대전화기를 회사 2층에 있는 서비스 센터에 맡겼어. 오늘 찾으러 가야 되는데 내가 바빠서 ㅋㅋㅋㅋ</t>
    <phoneticPr fontId="1" type="noConversion"/>
  </si>
  <si>
    <t>아, 그랭? 그럼 내가 이따가 찾을게</t>
    <phoneticPr fontId="1" type="noConversion"/>
  </si>
  <si>
    <t>곰마웡 내일 찾아 갈게</t>
    <phoneticPr fontId="1" type="noConversion"/>
  </si>
  <si>
    <t>어휴, 우리 지금 이게 도대체 몇 시간째니? 계속 앉아서 일만 하니까 너무 힘들다. 기분 전환도 할 겸 나가서 산책이라도 좀 하고 올까?</t>
    <phoneticPr fontId="1" type="noConversion"/>
  </si>
  <si>
    <t>어, 지금? 나 지금 한참 집중이 잘되던 참인데…….</t>
    <phoneticPr fontId="1" type="noConversion"/>
  </si>
  <si>
    <t>그래도 나가서 바람 좀 쐬고 오면 일이 더 잘되지 않을까?</t>
    <phoneticPr fontId="1" type="noConversion"/>
  </si>
  <si>
    <t>그럼 우리 하던 건 마저 끝내고 가자. 지금 나갔다 오면 돌아와서 바로 집중하는 게 어려울 거 같아. 이제 얼마 안 남았잖아.</t>
    <phoneticPr fontId="1" type="noConversion"/>
  </si>
  <si>
    <t>누나, 피자집 광고지 어디 있지?</t>
    <phoneticPr fontId="1" type="noConversion"/>
  </si>
  <si>
    <t>냉장고 옆에 뒀을걸. 거기 한번 찾아 봐.</t>
    <phoneticPr fontId="1" type="noConversion"/>
  </si>
  <si>
    <t>냉장고 옆? 여긴 없는데.</t>
    <phoneticPr fontId="1" type="noConversion"/>
  </si>
  <si>
    <t>그래? 그럼 어디 있지? 아! 여기 있다.</t>
    <phoneticPr fontId="1" type="noConversion"/>
  </si>
  <si>
    <t>이리 줘 봐. 얼른 전화해서 배달시키자.</t>
    <phoneticPr fontId="1" type="noConversion"/>
  </si>
  <si>
    <t>어! 잠깐만. 광고 보니까 방문 포장 30% 할인이라고 써 있웅 너 직접 다녀올래? 내가 전화해서 주문해 놓을게.</t>
  </si>
  <si>
    <t>그래, 알았어.</t>
    <phoneticPr fontId="1" type="noConversion"/>
  </si>
  <si>
    <t>저기  좀 추워서 그러는데 에어컨 좀 꺼 줄래??</t>
  </si>
  <si>
    <t>그냥 온도를 조금 올려 드리면 안 될까??? 다른 사람들은 덥다네</t>
    <phoneticPr fontId="1" type="noConversion"/>
  </si>
  <si>
    <t>그래도 이쪽으로 오는 바람이 너무 강해서 못 있겠어</t>
    <phoneticPr fontId="1" type="noConversion"/>
  </si>
  <si>
    <t>그럼 자리를 다른 쪽으로 옮겨 줄까?? 커피는 내가 그쪽으로 옮겨다 줄겡.</t>
    <phoneticPr fontId="1" type="noConversion"/>
  </si>
  <si>
    <t>웅 그리고 따뜻한 물도 한 잔 갖다 줭!</t>
  </si>
  <si>
    <t>웅웅!!! 저쪽으로 가자</t>
    <phoneticPr fontId="1" type="noConversion"/>
  </si>
  <si>
    <t>다음 달 직원 야유회 준비는 나하고 맡아서 진행하게 됐어  날짜가 얼마 안 남았으니까 준비를 서둘러야 할 것 같앙</t>
  </si>
  <si>
    <t>일단 장소 결정이 급하니까 오늘 중으로 장소부터 알아보고. 그리고 직원들 중 혹시 참석하지 못할 사람이 있는지도 확인하구 ㅠㅠㅠㅠ</t>
    <phoneticPr fontId="1" type="noConversion"/>
  </si>
  <si>
    <t>웅웅!!! 빨리 처리할게</t>
    <phoneticPr fontId="1" type="noConversion"/>
  </si>
  <si>
    <t>그림 참 좋다. 이 그림을 보고 있으면 마음이 편해지는 것 같아.</t>
    <phoneticPr fontId="1" type="noConversion"/>
  </si>
  <si>
    <t>그렇지? 시골 우리 할머니 집에 와 있는 것 같은 느낌이야.</t>
    <phoneticPr fontId="1" type="noConversion"/>
  </si>
  <si>
    <t>그런데 이 화가는 강을 좋아하나 봐. 여기 전시된 그림을 보면 모두 큰 강이 나오웅</t>
  </si>
  <si>
    <t>어디? 어, 정말이웅</t>
  </si>
  <si>
    <t>어제 텔레비전에서 한글에 대한 다큐멘터리를 했는데, 봤엉??</t>
  </si>
  <si>
    <t>아닝. 어떤 내용이었는뎅?</t>
    <phoneticPr fontId="1" type="noConversion"/>
  </si>
  <si>
    <t>한글을 만든 원리에 대해 보여 줬는데 영상으로 보니까 확실히 알겠더라구</t>
    <phoneticPr fontId="1" type="noConversion"/>
  </si>
  <si>
    <t>그러쿤! 나도 봤으면 좋았을 텐데…….</t>
  </si>
  <si>
    <t>방송국 홈페이지에 자료가 있을 테니까 들어가 봐봥 만약 없으면 학교 도서관에 자료 구입 신청을 해봐!</t>
  </si>
  <si>
    <t>웅웅!!! 알았옹 곰마웡</t>
  </si>
  <si>
    <t>저, 주말에 하는 기타 수업을 받고 싶은뎅 세 시 수업 가능한가요?</t>
  </si>
  <si>
    <t xml:space="preserve">웅 그럼 여기 신청서를 작성해 줭! </t>
    <phoneticPr fontId="1" type="noConversion"/>
  </si>
  <si>
    <t>난 카드가 없는데</t>
    <phoneticPr fontId="1" type="noConversion"/>
  </si>
  <si>
    <t>그럼 고객 센터에 가서 신청하고 왕!!!</t>
    <phoneticPr fontId="1" type="noConversion"/>
  </si>
  <si>
    <t>이번 신제품 홍보 준비는 잘되고 있을까??</t>
  </si>
  <si>
    <t>웅 거래처에 보낼 홍보 자료는 다 정리했고 지금은 빠진 자료가 없는지 확인하고 있엉!!</t>
  </si>
  <si>
    <t>자료를 발송할 거래처 목록은 작성했나요?</t>
    <phoneticPr fontId="1" type="noConversion"/>
  </si>
  <si>
    <t>아닝. 그건 아직 못 했는뎅</t>
  </si>
  <si>
    <t>그럼 그것부터 해봐! 목록이 나와야 거래처에 보낼 신제품 수량을 확인할 수 있으니깡?</t>
  </si>
  <si>
    <t>메뉴가 정말 다양한뎅 어떻게 이렇게 다양한 메뉴를 개발하게 되셨나요?</t>
  </si>
  <si>
    <t>모든 사람이 매운 맛의 떡볶이를 좋아하는 건 아니더라고. 그래서 여러 사람의 입맛에 맞추기 위해 메뉴 개발을 시작했어.</t>
    <phoneticPr fontId="1" type="noConversion"/>
  </si>
  <si>
    <t>그러쿤! 많은 가게를 가지고 있는데 관리는 어떻게 해?</t>
    <phoneticPr fontId="1" type="noConversion"/>
  </si>
  <si>
    <t>어느 가게에서나 같은 맛이 나도록 양념과 기본 재료들을 보내 주고 있엉 그리고 시간이 날 때마다 직접 가게들을 돌아보기도 하구 ㅠㅠㅠㅠ</t>
  </si>
  <si>
    <t>선생님께서는 경기를 하실 때 평정심을 잃지 않는 걸로 유명하신뎅 마음을 다스리는 특별한 비결이 있을까??</t>
  </si>
  <si>
    <t>특별한 비결은 없고 그저 욕심을 버리려고 노력해 상대를 꺾으려는 마음에 조급해지고 불안해지면 결국 지게 되거든</t>
    <phoneticPr fontId="1" type="noConversion"/>
  </si>
  <si>
    <t>그럼, 평소 성격도 그래?</t>
    <phoneticPr fontId="1" type="noConversion"/>
  </si>
  <si>
    <t>웬만한 일에는 쉽게 흥분하지 않아</t>
    <phoneticPr fontId="1" type="noConversion"/>
  </si>
  <si>
    <t xml:space="preserve"> , 새로 바뀐 기내식이 반응이 아주 올~ 좋은데? 노선에 따라 선호도가 달라서 어떤 메뉴는 좀 부족한 경우가 있엉!!</t>
  </si>
  <si>
    <t>그럼 수량을 조절할 필요가 있겠넹 노선별로 고객들이 선호하는 메뉴는 파악했나요?</t>
  </si>
  <si>
    <t>웅웅!!! 지금 조사 중이야.</t>
  </si>
  <si>
    <t>그럼, 이번 주 안에 받아 볼 수 있을깡?</t>
  </si>
  <si>
    <t>웅웅!!! 정리되는 대로 보고줄겡!</t>
  </si>
  <si>
    <t>환전을 해야 되는데, 액수가 좀 커서  여행 가서 다 들고 다니기도 그렇고……. 어떻게 하면 좋을깡?</t>
  </si>
  <si>
    <t xml:space="preserve">그럼, 환전은 조금만 하시고 국제 현금 카드를 만들어 가세  수수료만 좀 내면 현지에서도 국내 예금을 바로 인출할 수 있거든 </t>
  </si>
  <si>
    <t>그거 오~ 괜찮당!! 그런데 그거 외환 통장이 따로 있어야 되는 거 아니에요?</t>
  </si>
  <si>
    <t>우리 은행은 별도의 외환 통장 없이 기존 계좌로 이용 가능행</t>
  </si>
  <si>
    <t>아, 그랭? 그게 좋겠당 ㅜㅜㅜ</t>
  </si>
  <si>
    <t>새로 판매를 시작한 캐릭터 초콜릿은 배치가 끝났나요?</t>
    <phoneticPr fontId="1" type="noConversion"/>
  </si>
  <si>
    <t>웅웅!!! 캐릭터 초콜릿은 아동들이 주 고객이니까 5층 완구류 코너에 배치했엉</t>
  </si>
  <si>
    <t>그것도 괜찮은데 이왕이면 5층 통로가 어떨깡? 그쪽에 특별 판매대를 설치하면 더 효과가 좋을 것 같은뎅</t>
  </si>
  <si>
    <t>웅웅!!! 그럼 그렇게 하도록 하겠습니다.</t>
  </si>
  <si>
    <t>지금 자전거를 빌릴 수 있엉??</t>
  </si>
  <si>
    <t xml:space="preserve">오늘은 끝났어 </t>
  </si>
  <si>
    <t>그럼 내일은 몇 시에 문을 열어요?</t>
    <phoneticPr fontId="1" type="noConversion"/>
  </si>
  <si>
    <t xml:space="preserve">내일은 토요일이라서 오전 8시에 열어 </t>
  </si>
  <si>
    <t>이 연극 재미있을깡?</t>
  </si>
  <si>
    <t>어제 봤는데 정말 재미있었어???</t>
  </si>
  <si>
    <t>그랭? 어떤 내용이었어요?</t>
  </si>
  <si>
    <t xml:space="preserve">음악 학교 학생들의 이야기였어 </t>
  </si>
  <si>
    <t>이 전자사전을 어디에서 샀어요? 난 백화점에 사러 갔는데 없어서 못 샀엉</t>
  </si>
  <si>
    <t>인터넷에서 샀엉 인터넷에서 한번 찾아봐봥</t>
  </si>
  <si>
    <t>웅 그런데 인터넷으로 주문하면 언제 받을 수 있엉??</t>
  </si>
  <si>
    <t xml:space="preserve">난 주문하고 3일 후에 받았어 </t>
  </si>
  <si>
    <t>이 많은 엽서를 어떻게 다 모았어요?</t>
    <phoneticPr fontId="1" type="noConversion"/>
  </si>
  <si>
    <t>엽서를 좋아해서 내가 산 것도 있고 친구들이 준 것도 있엉</t>
  </si>
  <si>
    <t>엽서가 정말 멋있엉</t>
  </si>
  <si>
    <t>그랭? 혹시 마음에 드는 게 있으면 줄겡. 골라 봐봥</t>
  </si>
  <si>
    <t>길이 많이 막히넹 벌써 약속 시간이 지났는데 다른 길은 없을깡?</t>
  </si>
  <si>
    <t>지금 퇴근 시간이라서 다른 길도 다 막힐 꼬얌!</t>
  </si>
  <si>
    <t>그럼 저 앞에 있는 지하철역에 세워 줭!</t>
  </si>
  <si>
    <t>내일 친구를 만나는데 뭘 하면 좋을깡?</t>
  </si>
  <si>
    <t>글쎙.... 미술관 같은 곳에 가 보는 건 어때???</t>
  </si>
  <si>
    <t>미술관은 그냥 그림만 보는 곳이니까 좀 심심할 것 같앙</t>
  </si>
  <si>
    <t>아니야 생각보다 재미있엉</t>
  </si>
  <si>
    <t>그랭? 그러면 내일 친구하고 미술관에 가야겠넹</t>
  </si>
  <si>
    <t>예, 노래 교실 이야.</t>
  </si>
  <si>
    <t>노래를 배우고 싶은뎅 혹시 토요일에도 수업이 있엉??</t>
  </si>
  <si>
    <t>웅 오전 10시와 오후 2시 수업이 있엉!!</t>
  </si>
  <si>
    <t>언제까지 신청해야 돼?</t>
  </si>
  <si>
    <t>다음 주 금요일까지이야. 그런데 토요일 오전 수업은 인기가 많으니까 빨리 신청하셔야 행</t>
  </si>
  <si>
    <t>그랭? 잘 알겠옹!! 쌩유!</t>
  </si>
  <si>
    <t>어디 가세요?</t>
    <phoneticPr fontId="1" type="noConversion"/>
  </si>
  <si>
    <t>학생증 사진을 찍으러 가</t>
  </si>
  <si>
    <t>헉! 왜??? 학생증 잃어버렸어요?</t>
  </si>
  <si>
    <t xml:space="preserve">웅 어제 잃어버렸어 </t>
  </si>
  <si>
    <t>몇 시에 퇴근하세요?</t>
    <phoneticPr fontId="1" type="noConversion"/>
  </si>
  <si>
    <t>지금 퇴근하려고 하는데 무슨 일 있엉??</t>
  </si>
  <si>
    <t>오늘 저녁에 컴퓨터를 사고 싶은데 좀 도와줭!</t>
  </si>
  <si>
    <t>어떡하징?? ㅠㅠ 오늘 저녁에 다른 약속이 있는데</t>
    <phoneticPr fontId="1" type="noConversion"/>
  </si>
  <si>
    <t>어제 부탁한 사전 가져왔어?</t>
  </si>
  <si>
    <t>웅 여기 있엉</t>
  </si>
  <si>
    <t>곰마웡 언제 돌려주면 돼?</t>
  </si>
  <si>
    <t>난 사전이 하나 더 있으니까 천천히 줭!</t>
  </si>
  <si>
    <t>어서 왕!!! 어떻게 오셨어요?</t>
  </si>
  <si>
    <t>다음 달부터 태권도 수업을 받고 싶은데</t>
    <phoneticPr fontId="1" type="noConversion"/>
  </si>
  <si>
    <t>전에 태권도를 배운 적이 있으세요?</t>
    <phoneticPr fontId="1" type="noConversion"/>
  </si>
  <si>
    <t>두 달 정도 배운 적이 있지만 잘 못행</t>
  </si>
  <si>
    <t>실례지만 이 근처에 꽃집이 있엉??</t>
  </si>
  <si>
    <t>웅 저기 지하철역 옆에 병원 보이지요?</t>
  </si>
  <si>
    <t>오른쪽 하얀색 건물 말씀이세요?</t>
    <phoneticPr fontId="1" type="noConversion"/>
  </si>
  <si>
    <t>웅웅!!! 거기서 왼쪽으로 가면 꽃집이 있을 꼬얌!</t>
  </si>
  <si>
    <t xml:space="preserve">어제 도와줘서 너무 고마웠어 </t>
  </si>
  <si>
    <t>아니야 난 별로 힘들지 않았어  그보다 이사하고 피곤하지 않았어요?</t>
  </si>
  <si>
    <t>이사가 빨리 끝나서 괜찮았어  참, 이사를 도와준 친구들을 주말에 초대하려고 하는데 올 수 있엉??</t>
  </si>
  <si>
    <t>고럼고럼 ^^ 꼭 갈겡</t>
  </si>
  <si>
    <t>요즘 왜 그렇게 바빠요?</t>
    <phoneticPr fontId="1" type="noConversion"/>
  </si>
  <si>
    <t>지날달부터 회사 연극 모임에 나가고 있엉</t>
  </si>
  <si>
    <t>연극 모임요? 연극을 보는 모임??</t>
    <phoneticPr fontId="1" type="noConversion"/>
  </si>
  <si>
    <t>웅 토요일마다 연극도 보고 공연 연습도 행 그래서 12월 말에는 공연도 하구 ㅠㅠㅠㅠ</t>
  </si>
  <si>
    <t>그랭? 그 얘기를 들으니까 나두 그 모임에 나가고 싶네</t>
    <phoneticPr fontId="1" type="noConversion"/>
  </si>
  <si>
    <t>그 옷을 다 버리는 거얌?</t>
  </si>
  <si>
    <t>웅 오래 전에 산 옷들인데 지금은 작아져서 입을 수가 없옹???</t>
  </si>
  <si>
    <t>그럼 그냥 버리지 말고 사거리에 있는 가게로 가져가</t>
    <phoneticPr fontId="1" type="noConversion"/>
  </si>
  <si>
    <t>그 가게가 뭔데?</t>
    <phoneticPr fontId="1" type="noConversion"/>
  </si>
  <si>
    <t>거기는 옷을 갖다 주면 다른 사람들에게 그 옷을 다시 싸게 팔아 그리고 옷을 판 돈으로 어려운 사람들을 도와줘</t>
    <phoneticPr fontId="1" type="noConversion"/>
  </si>
  <si>
    <t>그랭? 그럼 더 가지고 갈 게 있는지 찾아봐야겠어</t>
    <phoneticPr fontId="1" type="noConversion"/>
  </si>
  <si>
    <t>혹시 여기에서 지갑 못 봤엉??</t>
  </si>
  <si>
    <t>못 봤는뎅 헉! 왜??? 지갑이 없옹???</t>
  </si>
  <si>
    <t>아침까지는 가방에 분명히 있었는데 지금 보니까 없옹???</t>
  </si>
  <si>
    <t>어디에 떨어뜨린 거 아니에요? 잘 생각해 봐봥</t>
  </si>
  <si>
    <t>오늘은 지갑을 꺼낸 적도 없는 걸  어떡하지??</t>
  </si>
  <si>
    <t>1층에 있는 분실물 센터에는 가 봤엉??</t>
  </si>
  <si>
    <t>아, 맞다. 그 생각을 못 했네 얼른 가 봐야겠어</t>
    <phoneticPr fontId="1" type="noConversion"/>
  </si>
  <si>
    <t>빨리 가 봐봥 거기에도 없으면 그 때는 광고를 써 붙여</t>
    <phoneticPr fontId="1" type="noConversion"/>
  </si>
  <si>
    <t>이 책들 좀 대출 받으려고 하는뎅</t>
  </si>
  <si>
    <t>신분증 주시고 책들 여기에 올려놩</t>
    <phoneticPr fontId="1" type="noConversion"/>
  </si>
  <si>
    <t>웅웅!!! 신분증 여기 있엉!!</t>
  </si>
  <si>
    <t>어, 이건 다 잡지들이네 잡지는 대출이 불가능하구 ㅠㅠㅠㅠ 도서관 내에서만 볼 수 있엉</t>
    <phoneticPr fontId="1" type="noConversion"/>
  </si>
  <si>
    <t>어, 나 이 잡지 꼭 필요한데…….</t>
    <phoneticPr fontId="1" type="noConversion"/>
  </si>
  <si>
    <t>복사는 가능행 저 쪽에 있는 복사기 보이지?</t>
    <phoneticPr fontId="1" type="noConversion"/>
  </si>
  <si>
    <t>아, 웅 쌩유!</t>
  </si>
  <si>
    <t>오늘 회의 준비는 끝났나요?</t>
    <phoneticPr fontId="1" type="noConversion"/>
  </si>
  <si>
    <t>영업부 자료 빼고는 다 준비가 되었엉</t>
  </si>
  <si>
    <t>영업부 자료는 벌써 내가 받았어</t>
    <phoneticPr fontId="1" type="noConversion"/>
  </si>
  <si>
    <t>좀 전에 컴퓨터랑 마이크 확인해 봤는데 문제 없었어</t>
    <phoneticPr fontId="1" type="noConversion"/>
  </si>
  <si>
    <t>영상 자료가 제대로 나오는지 컴퓨터는 한 번만 더 확인해 줭! 회의 중에 문내가 생기면 안되니깡?</t>
  </si>
  <si>
    <t>요즘 주부들 사이에서 한국 전통 그릇이 인기를 끌고 있는뎅 그 이유가 뭐라고 생각하십니까?</t>
  </si>
  <si>
    <t>모든 음식은 자기에게 어울리는 그릇에 담아야 맛이 살기 때문이지</t>
    <phoneticPr fontId="1" type="noConversion"/>
  </si>
  <si>
    <t>아, 웅 그런데 전통 그릇도 종류가 많은데</t>
    <phoneticPr fontId="1" type="noConversion"/>
  </si>
  <si>
    <t>웅 백자는 색이 깨끗해서 한식의 색을 더 돋보이게 하지</t>
    <phoneticPr fontId="1" type="noConversion"/>
  </si>
  <si>
    <t>팀장님, 이번 20주년 기념행사 예산이 초과될 것 같은뎅 조정이 가능할깡?</t>
  </si>
  <si>
    <t>예산 초과 항목이 뭔데?</t>
    <phoneticPr fontId="1" type="noConversion"/>
  </si>
  <si>
    <t>전에 알아본 기념품을 주문하려고 했더니 처음 조사했을 때보다 단가가 올랐더라고</t>
    <phoneticPr fontId="1" type="noConversion"/>
  </si>
  <si>
    <t>흠, 그랭? 한번 올린 예산안은 바꾸기 어려운데. 시간이 좀 있으니까 예산에 맞는 다른 품목을 찾아보는 게 어때???</t>
    <phoneticPr fontId="1" type="noConversion"/>
  </si>
  <si>
    <t>요즘 휘발유값 너무 비싸지 않아요? 계속 이렇게 오르면 차를 두고 다녀야 할 것 같앙</t>
  </si>
  <si>
    <t>오늘 라디오에서 들었는데 경제적 운전 방법이 있대</t>
    <phoneticPr fontId="1" type="noConversion"/>
  </si>
  <si>
    <t>아, 급출발, 급가속, 급브레이크, 이거 하지 말라는 거? 사실 알고는 있지만 그게 생각대로 잘 안 되잖아.</t>
    <phoneticPr fontId="1" type="noConversion"/>
  </si>
  <si>
    <t xml:space="preserve">맞앙!! 그런 것도 있지만 가장 쉬우면서도 효과적인 방법은 자동차의 무게를 줄이는 방법이래 </t>
  </si>
  <si>
    <t xml:space="preserve">그랭? 그럼 당장 나두 차 트렁크부터 확인해 봐야겠어 </t>
  </si>
  <si>
    <t>안녕하세요, 교수님. 오늘 인터뷰 때문에 찾아뵙기로 한 기자이야. 지금 막 정문을 들어가고 있는뎅 연구실로 가면 되지요?</t>
  </si>
  <si>
    <t>내가 지금 본관 건물에 와 있거등. 조금 기다려야 할 지도 모르는데…….</t>
    <phoneticPr fontId="1" type="noConversion"/>
  </si>
  <si>
    <t>아, 그랭? 괜찮앙!! 천천히 왕!!!</t>
  </si>
  <si>
    <t>웅웅!!! 최대한 빨리 갈겡</t>
  </si>
  <si>
    <t>분석 결과가 나왔는데 우리가 예상했던 거랑 너무 다른 것 같아. 혹시 컴퓨터에 자료를 입력하면서 뭔가 실수를 했나? 다시 확인해 봐야겠다.</t>
    <phoneticPr fontId="1" type="noConversion"/>
  </si>
  <si>
    <t>그럴 리가. 틀린 게 없을 텐데. 내가 확인했거든.</t>
    <phoneticPr fontId="1" type="noConversion"/>
  </si>
  <si>
    <t>그래도 실수를 했을 수도 있으니까 한 번 더 확인해 보는 게 좋겠어.</t>
    <phoneticPr fontId="1" type="noConversion"/>
  </si>
  <si>
    <t>그래? 그럼 나는 혹시 분석 프로그램에 문제는 없는지 한번 살펴볼게.</t>
    <phoneticPr fontId="1" type="noConversion"/>
  </si>
  <si>
    <t>교수님, 예전과 달리 최근에는 갈등이 부정적인 것만은 아니라는 관점이 우세한 것 같은뎅</t>
  </si>
  <si>
    <t>웅웅!!!대인 관계에서 발생하는 갈등은 감정적 불화를 가져오는 경우가 많지만, 업무에서는 오히려 능률을 높여줄 수 있다고 생각해</t>
    <phoneticPr fontId="1" type="noConversion"/>
  </si>
  <si>
    <t>넌 어떻게 생각해??</t>
    <phoneticPr fontId="1" type="noConversion"/>
  </si>
  <si>
    <t>나 역시 기본적으로는 긍정적 기능을 인정해</t>
    <phoneticPr fontId="1" type="noConversion"/>
  </si>
  <si>
    <t>요즘에도 아르바이트를 한다면서?</t>
    <phoneticPr fontId="1" type="noConversion"/>
  </si>
  <si>
    <t>응. 다양한 경험을 해 보려고.</t>
    <phoneticPr fontId="1" type="noConversion"/>
  </si>
  <si>
    <t>그러면 공부할 시간이 부족하지 않아? 공부에 방해될 것 같은데.</t>
    <phoneticPr fontId="1" type="noConversion"/>
  </si>
  <si>
    <t>아니, 아르바이트는 주말에만 하니까 괜찮아. 공부는 평일에 집중해서 하면 되거든.</t>
    <phoneticPr fontId="1" type="noConversion"/>
  </si>
  <si>
    <t>우와, 누나! 오랜만에 왔는데 집안 분위기가 확 바뀌었웅 가구를 새로 산 거야?</t>
  </si>
  <si>
    <t>아니, 전에 쓰던 건데 내가 고친 거야.</t>
    <phoneticPr fontId="1" type="noConversion"/>
  </si>
  <si>
    <t>그래? 이런 재주도 있었구나. 힘들진 않았어?</t>
    <phoneticPr fontId="1" type="noConversion"/>
  </si>
  <si>
    <t>힘들긴 하더라. 손도 다치고 실패도 여러 번 했어. 그래도 애들이 좋아하니까 힘든 게 싹 사라지던데.</t>
    <phoneticPr fontId="1" type="noConversion"/>
  </si>
  <si>
    <t>오기 전에 예약했는데 확인 좀 해줭!</t>
  </si>
  <si>
    <t>잠시만 명단에 없는디??</t>
    <phoneticPr fontId="1" type="noConversion"/>
  </si>
  <si>
    <t>예약을 했을 텐데??</t>
    <phoneticPr fontId="1" type="noConversion"/>
  </si>
  <si>
    <t>없엉ㅠㅠ 예약 번호 확인해 봐봐</t>
    <phoneticPr fontId="1" type="noConversion"/>
  </si>
  <si>
    <t>버스 정류장이 금연 구역으로 지정되었는데도 담배를 피우시는 분들이 많은뎅 그에 대한 강력한 조치가 필요하다고 봥</t>
  </si>
  <si>
    <t>조치가 필요한 건 맞지만 비용이 너무 많이 들어</t>
    <phoneticPr fontId="1" type="noConversion"/>
  </si>
  <si>
    <t>비용이 많이 들어도 간접흡연으로 시민들이 고통받아서는 안 돼!!</t>
    <phoneticPr fontId="1" type="noConversion"/>
  </si>
  <si>
    <t>그 말도 맞지만 정부 예산에는 한계가 있엉!! 당장 시행을 하는 것은 무리가 따른다고 봐</t>
    <phoneticPr fontId="1" type="noConversion"/>
  </si>
  <si>
    <t>보고서 다 썼어요?</t>
    <phoneticPr fontId="1" type="noConversion"/>
  </si>
  <si>
    <t>웅웅!!! 다 했엉!</t>
    <phoneticPr fontId="1" type="noConversion"/>
  </si>
  <si>
    <t>전 아직 못 했엉! 그런데 시간이 얼마나 걸려?</t>
    <phoneticPr fontId="1" type="noConversion"/>
  </si>
  <si>
    <t>금방 끝낼 수 있엉</t>
  </si>
  <si>
    <t>얼굴이 안 좋당!! 어디 아포???? ㅠㅠㅠㅠㅠ</t>
  </si>
  <si>
    <t>웅 아침부터 열이 나고 목이 아포???? ㅠㅠㅠㅠㅠ 감기에 걸린 것 같앙</t>
  </si>
  <si>
    <t>그랭? 병원에는 갔어?</t>
    <phoneticPr fontId="1" type="noConversion"/>
  </si>
  <si>
    <t>아닝, 아직 못 갔어. 오전에 회의가 많았어.</t>
    <phoneticPr fontId="1" type="noConversion"/>
  </si>
  <si>
    <t>어서 왕!!! 뭘 찾으세요?</t>
  </si>
  <si>
    <t>지갑. 작은 손가방에 넣을 수 있는 크기면 좋겠당 ㅜㅜㅜ</t>
    <phoneticPr fontId="1" type="noConversion"/>
  </si>
  <si>
    <t>이건 어때? 이게 요즘 손님들에게 아주 인기가 많앙</t>
    <phoneticPr fontId="1" type="noConversion"/>
  </si>
  <si>
    <t>크기는 괜찮은데 색깔이 마음에 안 들엉! 다른 색은 없옹???</t>
  </si>
  <si>
    <t>여보세요, 대리님,  을 못 찾겠어  오늘 뭘 입고 나가셨어요?</t>
  </si>
  <si>
    <t>하얀색 티셔츠를 입으셨어.</t>
    <phoneticPr fontId="1" type="noConversion"/>
  </si>
  <si>
    <t>아, 저기 있으시넹 까만 안경 쓰셨지?</t>
  </si>
  <si>
    <t>웅 맞앙!!</t>
  </si>
  <si>
    <t>머리를 어떻게 해 줄까??</t>
  </si>
  <si>
    <t>이 사진에 나온 사람처럼 자르고 싶은데. 저한테 잘 어울릴깡?</t>
    <phoneticPr fontId="1" type="noConversion"/>
  </si>
  <si>
    <t>웅웅!!! 손님은 얼굴이 커서 짧은 머리가 잘 어울릴 꼬얌! 그런데 이런 머리 모양은 파마를 하면 더 예쁜데 파마도 같이 해볼래?</t>
    <phoneticPr fontId="1" type="noConversion"/>
  </si>
  <si>
    <t>파마? 며칠 전에 염색을 해서 파마는 다음에 할게. 오늘은 그냥 잘라만 줭!</t>
    <phoneticPr fontId="1" type="noConversion"/>
  </si>
  <si>
    <t>웅 그럼 머리 먼저 감아야 하니까 이쪽으로 왕!!!</t>
    <phoneticPr fontId="1" type="noConversion"/>
  </si>
  <si>
    <t>저 집 좀 봐봥 마당도 넓고 나무도 많아서 참 좋당!!</t>
  </si>
  <si>
    <t>그러넹 하지만 전 이렇게 조용한 시골에서는 못 살 것 같앙</t>
  </si>
  <si>
    <t>헉! 왜??? 전 좋을 것 같은뎅</t>
  </si>
  <si>
    <t>놀람</t>
    <phoneticPr fontId="1" type="noConversion"/>
  </si>
  <si>
    <t>시골은 불편할 것 같아, 가게나 영화관 같은 것도 멀고. 난 도시가 좋앙!</t>
    <phoneticPr fontId="1" type="noConversion"/>
  </si>
  <si>
    <t>그래도 난 나중에 시골에 살고 싶엉 공기가 맑아서 건강에도 좋고 또 복잡하지도 않으니깡?</t>
  </si>
  <si>
    <t xml:space="preserve">토요일에 고향에서 친구가 와 </t>
  </si>
  <si>
    <t>아, 그랭? 뭐 할 거얌?</t>
    <phoneticPr fontId="1" type="noConversion"/>
  </si>
  <si>
    <t>공원에 갈 꼬얌! 거기에서 재미있게 놀 꼬얌!</t>
    <phoneticPr fontId="1" type="noConversion"/>
  </si>
  <si>
    <t>그러쿤! 그럼, 즐거운 주말 돼</t>
    <phoneticPr fontId="1" type="noConversion"/>
  </si>
  <si>
    <t>사진 속 이 사람이 동생이에요? 많이 닮았넹</t>
  </si>
  <si>
    <t>웅 그런 이야기 많이 들었어</t>
    <phoneticPr fontId="1" type="noConversion"/>
  </si>
  <si>
    <t>그런데 키가 좀 커 보여</t>
    <phoneticPr fontId="1" type="noConversion"/>
  </si>
  <si>
    <t>웅 나보다 조금 더 커</t>
    <phoneticPr fontId="1" type="noConversion"/>
  </si>
  <si>
    <t>중립</t>
    <phoneticPr fontId="1" type="noConversion"/>
  </si>
  <si>
    <t>오늘 회의 시간을 저녁 여섯 시로 바꿀 수 있엉??</t>
  </si>
  <si>
    <t>어떡하지? 오늘은 일찍 퇴근해야 행</t>
    <phoneticPr fontId="1" type="noConversion"/>
  </si>
  <si>
    <t>그러면 내일은 어때???</t>
  </si>
  <si>
    <t>쌉가능!! 그럼 회의 준비는 내일 해도 되겠네</t>
    <phoneticPr fontId="1" type="noConversion"/>
  </si>
  <si>
    <t>기타를 배운 지 얼마나 됐어요?</t>
    <phoneticPr fontId="1" type="noConversion"/>
  </si>
  <si>
    <t>일 년쯤</t>
    <phoneticPr fontId="1" type="noConversion"/>
  </si>
  <si>
    <t>난 기타를 처음 배울 때 힘들었는데, 괜찮았어?</t>
    <phoneticPr fontId="1" type="noConversion"/>
  </si>
  <si>
    <t>배우기 시작했을 때는 손이 많이 아팠지만 지금은 괜찮아졌어</t>
    <phoneticPr fontId="1" type="noConversion"/>
  </si>
  <si>
    <t>저, 이번 주 금요일 오전에 부산 가는 비행기 표 있엉??</t>
  </si>
  <si>
    <t>오전에는 없는데. 오후에는 표가 있는데 괜찮????</t>
    <phoneticPr fontId="1" type="noConversion"/>
  </si>
  <si>
    <t>오후 몇 시에 있엉??</t>
  </si>
  <si>
    <t>일곱 시, 일곱 시 반 비행기만 표가 있엉!!</t>
  </si>
  <si>
    <t>무슨 책 읽어요?</t>
    <phoneticPr fontId="1" type="noConversion"/>
  </si>
  <si>
    <t>유명한 작가가 여행을 하고 나서 쓴 책</t>
    <phoneticPr fontId="1" type="noConversion"/>
  </si>
  <si>
    <t>그랭? 그 책 어때???</t>
  </si>
  <si>
    <t>여러 나라의 문화 이야기가 있어서 재미있엉 시간 가는 줄 모르고 읽고 있었어</t>
    <phoneticPr fontId="1" type="noConversion"/>
  </si>
  <si>
    <t>이번에 새로 나온 영화, 작년에 나온 베스트 셀러 책이랑 내용이 비슷한 것 같지 않아요?</t>
    <phoneticPr fontId="1" type="noConversion"/>
  </si>
  <si>
    <t>아니얌. 영화를 안 봐서 그랭? 내가 그 영화 봤는데 다른 이야기야.</t>
    <phoneticPr fontId="1" type="noConversion"/>
  </si>
  <si>
    <t>그랭? 친구인 두 사람이 한 여자를 사랑하는, 뭐 그런 이야기 아니야??</t>
  </si>
  <si>
    <t>그런 사랑 이야기가 아니라 세 명의 친구가 같이 음악을 공부하면서 커 가는 이야기야</t>
    <phoneticPr fontId="1" type="noConversion"/>
  </si>
  <si>
    <t>어떻게 오셨어요?</t>
    <phoneticPr fontId="1" type="noConversion"/>
  </si>
  <si>
    <t>저, 방금 지하철에 가방을 놓고 내렸는데</t>
    <phoneticPr fontId="1" type="noConversion"/>
  </si>
  <si>
    <t>어디에?</t>
    <phoneticPr fontId="1" type="noConversion"/>
  </si>
  <si>
    <t>제일 앞 차에 탔는데 의자에 놓고 내렸어</t>
    <phoneticPr fontId="1" type="noConversion"/>
  </si>
  <si>
    <t>가방이 어떻게 생겼어?</t>
    <phoneticPr fontId="1" type="noConversion"/>
  </si>
  <si>
    <t>책이 많이 들어 있는 검정색 가방이야</t>
    <phoneticPr fontId="1" type="noConversion"/>
  </si>
  <si>
    <t>웅 전화번호를 남겨줘</t>
    <phoneticPr fontId="1" type="noConversion"/>
  </si>
  <si>
    <t xml:space="preserve">웅웅!!! 서울대공원이야. </t>
  </si>
  <si>
    <t xml:space="preserve">대중교통은 뭘 이용하면 돼? </t>
    <phoneticPr fontId="1" type="noConversion"/>
  </si>
  <si>
    <t xml:space="preserve">무료 버스가 있엉!! 아침 9시부터 30분마다 있으니 그걸 이용해봐! </t>
    <phoneticPr fontId="1" type="noConversion"/>
  </si>
  <si>
    <t>주말에도 똑같지?</t>
    <phoneticPr fontId="1" type="noConversion"/>
  </si>
  <si>
    <t>자세한 내용은 홈페이지를 참조해봐!</t>
    <phoneticPr fontId="1" type="noConversion"/>
  </si>
  <si>
    <t>혹시 이 책 읽어 봤엉?? 과학의 원리를 만화로 설명한 건데 아주 재미있엉</t>
  </si>
  <si>
    <t>아, 그 책? 나두 얼마 전에 읽었어. 그런데 만화로 되어 있어서 그런지 설명이 너무 간단하더라고</t>
    <phoneticPr fontId="1" type="noConversion"/>
  </si>
  <si>
    <t>중립</t>
    <phoneticPr fontId="1" type="noConversion"/>
  </si>
  <si>
    <t>그랭? 전 복잡한 원리를 알기 쉽게 설명해서 좋다고 생각했는데……</t>
  </si>
  <si>
    <t>뭐, 조금 부족한 면도 있지만 생활 속 과학 현상에 대해 관심 있는 사람들이 읽기에는 충분한 것 같기는 행</t>
  </si>
  <si>
    <t xml:space="preserve">학교 홍보 모델 뽑는다는 공고 봤어? 조건을 보니까 딱 응? 하면 좋을 것 같더라. </t>
  </si>
  <si>
    <t>홍보 모델? 해 보고 싶기는 한데 내가 할 수 있을까?</t>
    <phoneticPr fontId="1" type="noConversion"/>
  </si>
  <si>
    <t>학과 사무실 앞에 공고가 붙어 있으니까 가서 한번 확인해 봐. 지원서를 작성해서 내면 되는 것 같던데……</t>
    <phoneticPr fontId="1" type="noConversion"/>
  </si>
  <si>
    <t>알았어. 그렇게 할게.</t>
    <phoneticPr fontId="1" type="noConversion"/>
  </si>
  <si>
    <t>어서 오십시오. 무엇을 도와 줄까??</t>
  </si>
  <si>
    <t>회원 카드를 하나 만들고 싶은데 여기서 신청해야 된다고 해서</t>
    <phoneticPr fontId="1" type="noConversion"/>
  </si>
  <si>
    <t xml:space="preserve">아, 회원 카드? 앉아서 기다리세  </t>
  </si>
  <si>
    <t>신청서 같은 건 안 써도 돼?</t>
  </si>
  <si>
    <t>그건 이따가 상담 창구에 가셔서 쓰면돼</t>
    <phoneticPr fontId="1" type="noConversion"/>
  </si>
  <si>
    <t>이번 주 토요일에 있을 행사 준비는 잘되고 있엉??</t>
  </si>
  <si>
    <t>웅 이미 지난주 월요일에 참석하실 분들께 초대장도 다 발송했어</t>
    <phoneticPr fontId="1" type="noConversion"/>
  </si>
  <si>
    <t>이제 행사가 얼마 안 남았으니까 직접 전화를 해서 참석 여부를 확인해 봐봥 자리를 배치하려면 정확히 몇 분이 참석하는지 알아야 되잖아</t>
    <phoneticPr fontId="1" type="noConversion"/>
  </si>
  <si>
    <t>출퇴근 시간 자율제 라는 거 들어 봤엉?? 정해진 출퇴근 시간 없이 1일 근무 시간을 채우면 되는 건뎅 우리도 그렇게 바꾸면 좋겠어요</t>
  </si>
  <si>
    <t xml:space="preserve">글쎙.... 시간을 활용하기는 좋겠지만 업무의 효율성은 많이 떨어질 것 같앙 함께 모여서 해야 할 일들을 처리하는 게 어려워질 테니!. </t>
  </si>
  <si>
    <t>그렇지만 이렇게 하는 회사들은 직원들의 만족도도 높고 매출도 늘었다고 하더라고</t>
    <phoneticPr fontId="1" type="noConversion"/>
  </si>
  <si>
    <t xml:space="preserve">매출이 늘어난 게 그 제도 때문이라고 생각하는 건 좀 무리가 아닐깡? 적용할지 말지는 회사의 업무 내용에 따라서 달라져야 한다고 생각행 </t>
  </si>
  <si>
    <t>여러분, 편안한 자세에서 어깨를 위, 아래 또는 좌우로 움직여 봐봥 이게 바로 한국의 어깨춤이야.</t>
  </si>
  <si>
    <t>이렇게 그냥 흔들기만 하면 되는 건강??</t>
  </si>
  <si>
    <t>아, 웅 어깨춤은 춤사위에 고정된 형식이 없엉엉ㅠㅠ 자유롭게, 마음대로 표현해도 좋앙!</t>
  </si>
  <si>
    <t>아, 그냥 흥이 나는 대로 추면 되는 거군</t>
    <phoneticPr fontId="1" type="noConversion"/>
  </si>
  <si>
    <t>웅 사람들이 기분이 좋을 때 즉석에서 덩실덩실 어깨춤을 추잖아. 이렇게 어깨춤은 기교나 틀에 매이지 않는 춤이얌</t>
    <phoneticPr fontId="1" type="noConversion"/>
  </si>
  <si>
    <t>저, 내가 일 년 전에 이 통신 상품을 3년 약정으로 계약했거든  그런데 지금 중도 해지가 가능한가요?</t>
  </si>
  <si>
    <t>웅웅!!! 고객님. 그런데 계약서를 보면 알겠지만 중도 해지 시 위약금이 있엉!!</t>
  </si>
  <si>
    <t>내가 갑자기 해외 지사로 발령을 받게 돼서 상품을 계속 이용할 수 없게 됐는데 이런 경우에도 위약금을 내?</t>
    <phoneticPr fontId="1" type="noConversion"/>
  </si>
  <si>
    <t>아, 웅 그런 경우 증빙 서류를 본사로 보내 주면 위약금 없이 해지가 가능해</t>
    <phoneticPr fontId="1" type="noConversion"/>
  </si>
  <si>
    <t>그럼 본사 주소를 좀 알려 줭!</t>
    <phoneticPr fontId="1" type="noConversion"/>
  </si>
  <si>
    <t>이 기사 봤엉?? 우리 회사 장학 재단에 대한 건데 오류가 있당</t>
  </si>
  <si>
    <t>어, 무슨 오류? 내가 아직 그 기사를 확인하지 못해서</t>
    <phoneticPr fontId="1" type="noConversion"/>
  </si>
  <si>
    <t>여기 대학생 어학연수 지원 사업에 대한 내용 말이야. 이거 백지화된 건인데 왜 들어갔을깡?</t>
    <phoneticPr fontId="1" type="noConversion"/>
  </si>
  <si>
    <t>정말 잘못 들어가 있당 음. 우리 자료는 제대로 되어 있는데. 아마 신문사에서 편집하면서 잘못됐나 봐</t>
    <phoneticPr fontId="1" type="noConversion"/>
  </si>
  <si>
    <t>경위야 어찌 됐건 내용을 바로잡는 것이 우선이니까 어서 신문사에 연락해 봐봥</t>
  </si>
  <si>
    <t>반장님! 컨베이어가 갑자기 멈췄어  문내가 생긴 것 같앙</t>
  </si>
  <si>
    <t>어, 그랭? 잠깐 좀 보자구. 아이고, 컨베이어 벨트 부분의 나사가 빠졌네</t>
    <phoneticPr fontId="1" type="noConversion"/>
  </si>
  <si>
    <t>작업 시작 전에 분명히 점검을 했는데 왜 이러지?</t>
    <phoneticPr fontId="1" type="noConversion"/>
  </si>
  <si>
    <t>작업 중에 종종 빠지는 경우가 있엉</t>
    <phoneticPr fontId="1" type="noConversion"/>
  </si>
  <si>
    <t>지난 회의에서 말씀드린 바와 같이 결재 방식의 효율성을 높이기 위해 컴퓨터를 이용한 전자 결재 방식을 도입하는 것이 좋을 것 같쭘니당!!</t>
  </si>
  <si>
    <t>그 전에 몇 가지 사항을 다시 검토했으면해 난 많은 지출을 감수하면서까지 그렇게 할 필요가 있을지 의문이야</t>
    <phoneticPr fontId="1" type="noConversion"/>
  </si>
  <si>
    <t>보안 문제는 비밀번호를 이중 삼중으로 설정하면 해결할 수 있엉!! 결재에 허비하는 시간을 생각하면 비용 투자 가치는 충분하다구</t>
    <phoneticPr fontId="1" type="noConversion"/>
  </si>
  <si>
    <t>하지만 결재 방식을 변경하면 프로그램 개발비 외에도 기타 비용이 너무 많이 들어</t>
    <phoneticPr fontId="1" type="noConversion"/>
  </si>
  <si>
    <t>방학 때 뭐 할 거얌?</t>
  </si>
  <si>
    <t>부모님 일을 도와 드릴 꼬얌!</t>
  </si>
  <si>
    <t>부모님께서 무슨 일을 하셔?</t>
    <phoneticPr fontId="1" type="noConversion"/>
  </si>
  <si>
    <t>시장에서 과일 가게를 하셔</t>
    <phoneticPr fontId="1" type="noConversion"/>
  </si>
  <si>
    <t>사진기 좀 빌려 줄 수 있엉??</t>
  </si>
  <si>
    <t>어디 가?</t>
    <phoneticPr fontId="1" type="noConversion"/>
  </si>
  <si>
    <t>웅 주말에 놀러 갈 건데 내 사진기가 고장 나서</t>
    <phoneticPr fontId="1" type="noConversion"/>
  </si>
  <si>
    <t>그랭? 폰카로 찍어 카메라는 함부러 빌려주는거 아니얌</t>
    <phoneticPr fontId="1" type="noConversion"/>
  </si>
  <si>
    <t>자동차 전시회는 처음인데 사람이 정말 많넹</t>
  </si>
  <si>
    <t>웅 작년보다 사람이 더 많은 것 같앙</t>
  </si>
  <si>
    <t>와! 저 빨간 자동차 정말 멋지당</t>
    <phoneticPr fontId="1" type="noConversion"/>
  </si>
  <si>
    <t>그랭? 한번 타 볼깡?</t>
  </si>
  <si>
    <t>영화 시간이 다 됐는데, 버스가 왜 이렇게 안 오지요?</t>
    <phoneticPr fontId="1" type="noConversion"/>
  </si>
  <si>
    <t>그러게. 오늘은 버스가 늦네</t>
    <phoneticPr fontId="1" type="noConversion"/>
  </si>
  <si>
    <t>시간이 없으니까 택시를 탈깡?</t>
  </si>
  <si>
    <t>웅웅!!! 그랭?</t>
  </si>
  <si>
    <t>와! 시내가 다 보이넹</t>
  </si>
  <si>
    <t>산이 높고 도시 한가운데 있어서 그랭?</t>
    <phoneticPr fontId="1" type="noConversion"/>
  </si>
  <si>
    <t>밤에 오면 더 아름다울 것 같앙</t>
  </si>
  <si>
    <t>맞앙!! 그래서 밤에도 사람들이 많이 와</t>
    <phoneticPr fontId="1" type="noConversion"/>
  </si>
  <si>
    <t>여기가 작년에 인기있었던 드라마를 찍은 곳이야</t>
  </si>
  <si>
    <t>아, 그랭? 가게 이름도 드라마 제목하고 똑같네 작년 봄에 그 드라마 정말 인기 있었는데…….</t>
    <phoneticPr fontId="1" type="noConversion"/>
  </si>
  <si>
    <t>커피숍에서는 배우들이 사용한 커피 잔이나 옷을 구경할 수 있엉</t>
  </si>
  <si>
    <t>그랭? 그럼 빨리 들어가서 구경행</t>
  </si>
  <si>
    <t>회사 생활은 어때???</t>
  </si>
  <si>
    <t>일도 재미있고 같이 일하는 사람들도 모두 친절해서 좋앙! 그런데 회사가 멀어서 좀 힘들엉!</t>
  </si>
  <si>
    <t>그랭? 얼마나 걸리는데?</t>
    <phoneticPr fontId="1" type="noConversion"/>
  </si>
  <si>
    <t>지하철로 두 시간쯤 걸려</t>
    <phoneticPr fontId="1" type="noConversion"/>
  </si>
  <si>
    <t>영어 말하기 대회 날짜가 바뀐 거 들었어요?</t>
    <phoneticPr fontId="1" type="noConversion"/>
  </si>
  <si>
    <t>아닝. 왜 바뀌었어?</t>
    <phoneticPr fontId="1" type="noConversion"/>
  </si>
  <si>
    <t>이번에 신청자가 너무 적어서 다음 주에 한대??? 아까 신청하러 사무실에 갔을 때 들었어</t>
  </si>
  <si>
    <t>그랭? 잘됐응? 발음 연습할 시간이 더 필요했는데.</t>
  </si>
  <si>
    <t>발음 연습은 어떻게 하고 있엉??</t>
  </si>
  <si>
    <t>외국인 친구가 도와줘서 같이 연습하고 있엉</t>
  </si>
  <si>
    <t>나두 더 열심히 연습해야겠네</t>
    <phoneticPr fontId="1" type="noConversion"/>
  </si>
  <si>
    <t>이렇게 갑자기 회사를 그만둔다니 섭섭하넹</t>
  </si>
  <si>
    <t>사실은 오래전부터 생각해 온 꼬얌!</t>
  </si>
  <si>
    <t>어, 정말요?</t>
    <phoneticPr fontId="1" type="noConversion"/>
  </si>
  <si>
    <t>웅 더 늦기 전에 미술 공부를 해 보려고  부모님 반대로 포기했었거든 직장 생활도 좋지만 화가의 꿈을 버릴 수가 없네</t>
  </si>
  <si>
    <t>어제 소개 받은 여자와 다시 만나기로 했어?</t>
    <phoneticPr fontId="1" type="noConversion"/>
  </si>
  <si>
    <t>아니. 너무 말도 없고 조용해 보이는 게 나하고 잘 안 맞는 것 같아</t>
    <phoneticPr fontId="1" type="noConversion"/>
  </si>
  <si>
    <t xml:space="preserve">사람의 성격을 어떻게 한 번에 알 수 있어? 처음 만나는 자리니까 그랬을 수도 있잖아. </t>
    <phoneticPr fontId="1" type="noConversion"/>
  </si>
  <si>
    <t>그렇긴 하지만. 그래도 나한테는 별로 안 맞는 것 같아.</t>
    <phoneticPr fontId="1" type="noConversion"/>
  </si>
  <si>
    <t>어, 선물 포장이 독특하넹</t>
  </si>
  <si>
    <t>웅 이거 보자기로 포장한 꼬얌!</t>
  </si>
  <si>
    <t>보자기로 이렇게 예쁘게 포장할 수도 있군. 전 물건을 쌀 때만 쓰는 줄 알았는데</t>
    <phoneticPr fontId="1" type="noConversion"/>
  </si>
  <si>
    <t>요즘엔 보자기도 색과 무늬가 다양해져서 포장지보다 낫더라고 정성도 들어가 보이고 특별한 느낌이 나잖아</t>
    <phoneticPr fontId="1" type="noConversion"/>
  </si>
  <si>
    <t xml:space="preserve">저것 좀 봐봥 우산 같은 것이 구두 위에 붙어 있당 비 오는 날 신으면 구두가 안 젖겠어 </t>
  </si>
  <si>
    <t>그런데 걷는 데 좀 불편하지 않을깡?</t>
  </si>
  <si>
    <t>그래도 아이디어가 정말 재미있잖아. 발명은 남과 다른 아이디어에서 시작되는 거래</t>
    <phoneticPr fontId="1" type="noConversion"/>
  </si>
  <si>
    <t>물론 그렇긴 한데 실용성이 없으면 소용이 없지. 발명가라면 자신의 발명이 실제 생활에서 쓰일 수 있을지를 먼저 고민해야 될 것 같앙</t>
    <phoneticPr fontId="1" type="noConversion"/>
  </si>
  <si>
    <t xml:space="preserve">손님, 바지가 아주 잘 어울리시넹 길이만 이 정도 줄이면 되겠어 </t>
  </si>
  <si>
    <t>웅 이 바지로 할겡. 수선은 바로 돼?</t>
    <phoneticPr fontId="1" type="noConversion"/>
  </si>
  <si>
    <t>한 이틀 정도 걸리겠는데.</t>
    <phoneticPr fontId="1" type="noConversion"/>
  </si>
  <si>
    <t>그럼 그렇게 해 줭! 수선비랑 배달비는 얼마야?</t>
    <phoneticPr fontId="1" type="noConversion"/>
  </si>
  <si>
    <t>공짜야</t>
    <phoneticPr fontId="1" type="noConversion"/>
  </si>
  <si>
    <t>어디 아포???? ㅠㅠㅠㅠㅠ 앉은 자세가 좀 불편해 보이넹</t>
  </si>
  <si>
    <t>웅웅!!! 허리가 좀 아파서. 매일 이렇게 앉아서만 일하니까 그런가 봐. 병원에 가서 치료도 받아 봤지만 그때뿐이야</t>
    <phoneticPr fontId="1" type="noConversion"/>
  </si>
  <si>
    <t>나두 그랬어. 그런데 바른 자세로 앉으려고 의식적으로 노력도 하고, 병원에서 가르쳐 준 대로 체조도 꾸준히 했더니 많이 좋아졌어</t>
    <phoneticPr fontId="1" type="noConversion"/>
  </si>
  <si>
    <t>그런강? 그럼 먼저 한번 해 봐봥 나두 한 번 배워보고 싶엉</t>
  </si>
  <si>
    <t>아까 올린 보고서 말이야 좀 전에 검토하다 보니까 해외 지사 쪽 내용이 잘못된 것 같앙</t>
  </si>
  <si>
    <t>해외 지사에서 이메일로 보내 준 자료들을 정리한 건데 보고서를 급히 작성하느라 내용까지 일일이 확인은 못 했어</t>
    <phoneticPr fontId="1" type="noConversion"/>
  </si>
  <si>
    <t>우선 받아 놓은 자료들을 같이 좀 검토해 보자</t>
    <phoneticPr fontId="1" type="noConversion"/>
  </si>
  <si>
    <t>신문을 보니까 쓰레기 처리장 건설 문제로 시끄럽더라. 그 지역 주민들의 반대가 심한 모양이야.</t>
    <phoneticPr fontId="1" type="noConversion"/>
  </si>
  <si>
    <t>막상 우리 동응? 그런 시설이 들어온다면 나도 쉽게 찬성하기 어려울 것 같아.</t>
  </si>
  <si>
    <t>모든 사람들이 다 자신의 이익만 앞세운다면 정부가 무슨 일을 할 수 있겠어? 공공의 이익을 위해서는 어느 정도의 양보가 필요한 거 아닐까?</t>
    <phoneticPr fontId="1" type="noConversion"/>
  </si>
  <si>
    <t>공공의 이익이 우선되어야 한다는 건 나도 인정해. 그렇긴 해도 주민들을 설득하기가 쉽지는 않을 것 같아.</t>
    <phoneticPr fontId="1" type="noConversion"/>
  </si>
  <si>
    <t>감독님, 국제 영화제에 다녀오신 소감이 오때오때??</t>
  </si>
  <si>
    <t>올해는 예년에 비해 규모도 커지고 초청작들의 수준도 높아져서 많은 것을 배우고 왔옹</t>
  </si>
  <si>
    <t>감독님 작품에 대해 현지 언론에서도 워낙 호평을 해서 작품상을 수상할 거라고 기대했는데……. 무척 아쉬웠옹</t>
  </si>
  <si>
    <t>다음 영화제 때를 위해 앞으로도 더욱 노력할겡</t>
  </si>
  <si>
    <t>카메라를 사야 한다더니 뭘 살지 결정했엉??</t>
  </si>
  <si>
    <t>아직  전문가용 카메라 말공. 그냥 편하게 쓸 수 있는 카메라를 사려궁. 그런데 카메라 종류가 너무 많아서 고르기가 힘들엉!</t>
  </si>
  <si>
    <t>그럴 꼬얌! 내 경험상으론 제일 먼저 가격대를 정하는 게 낫더라궁. 그렇게 범위를 좁힌 다음에 디자인이나 기능을 따져 봐</t>
  </si>
  <si>
    <t>아, 웅 그게 좋겠당 ㅜㅜㅜ</t>
  </si>
  <si>
    <t>지난번 회사 야유회 비용 정산은 다 끝냈엉??</t>
  </si>
  <si>
    <t>웅 지출 내역은 다 정리했는뎅 경품 구입영수증이 안 보여서 찾고 있었어??? 백화점에서 카드로 구입한 건데 아무리 찾아도 없넹..</t>
  </si>
  <si>
    <t>항상 영수증을 잘 챙겨야죠징 지금 바로 신용 카드 회사에 전화해서 사용 날짜와 장소를 이야기하면 영수증을 다시 발급해서 보내 줄 꼬얌!</t>
    <phoneticPr fontId="1" type="noConversion"/>
  </si>
  <si>
    <t>웅웅!!! 그렇게 하겠습니다.</t>
  </si>
  <si>
    <t>매립지를 산업 단지로 조성하자는 건 납득이 안 되는뎅 산업 단지가 웬 말??</t>
    <phoneticPr fontId="1" type="noConversion"/>
  </si>
  <si>
    <t>웅웅!!! 웅웅!!! 잘 알겠옹!! 혹시 다른 의견 있을까?</t>
    <phoneticPr fontId="1" type="noConversion"/>
  </si>
  <si>
    <t>내가 보기에는 우리 양쪽 다 같은 얘기만 반복하고 있는 것 같은뎅 어차피 다수결로 정할 건데 논쟁을 계속하는 건 시간 낭비인 것 같쭘니당!!</t>
  </si>
  <si>
    <t>웅웅!!! 알겠옹!! 그럼 이쯤에서 결정하도록 하쟝</t>
  </si>
  <si>
    <t>세상을 놀라게 한 혁신적인 기술이라고 해서 모두 다 대중화에 성공하는 것은 아닌뎅 그 이유가 무엇일깡?</t>
    <phoneticPr fontId="1" type="noConversion"/>
  </si>
  <si>
    <t>가장 큰 이유는 그 기술을 사용할 인간에 대한 이해가 부족했기 때문인 것 같쭘니당!!</t>
  </si>
  <si>
    <t>결국 기술의 대중화를 위해서는 기술 그 자체보다 더 중요한 게 있다는 뜻이군</t>
    <phoneticPr fontId="1" type="noConversion"/>
  </si>
  <si>
    <t>글칭. 인간의 본성과 욕구에 대한 이해가 전제된 기술만이 대중화되어서 널리 쓰이게 되는 것이얌</t>
  </si>
  <si>
    <t>오늘 아침부터 자동차 창문이 열리지 않는데 좀 봐 줭</t>
  </si>
  <si>
    <t xml:space="preserve">잠시만  흠, 연결 부분에 문내가 생긴 것 같넹 </t>
  </si>
  <si>
    <t>고치는 데 오래 걸릴깡?</t>
  </si>
  <si>
    <t>아닝, 전선을 바꿔 끼우면 되니까 한 30분 정도면 충분행!</t>
  </si>
  <si>
    <t>박사님, 외부보다 실내 공기가 깨끗하고 안전하다고 생각하는 사람들이 많은뎅, 정말 그런강?</t>
    <phoneticPr fontId="1" type="noConversion"/>
  </si>
  <si>
    <t>실내 공기는 깨끗하지도 않고 안전하지도 않앙 실내에서도 활동간에 오염 물질이 나오기 때문이얌</t>
  </si>
  <si>
    <t>그럼, 반드시 환기를 해야겠다. 효과적인 방법은 뭘까??</t>
  </si>
  <si>
    <t>창문을 열어서 공기를 순환시키는 것이얌 창문을 열고 2분만 있어도 공기 오염도가 절반 이하로 떨어져</t>
    <phoneticPr fontId="1" type="noConversion"/>
  </si>
  <si>
    <t xml:space="preserve"> , 이번에 도입한 시설의 성능은 어땡??</t>
  </si>
  <si>
    <t>웅웅!!! 생산 효율도 뛰어나고 생산부 직원들의 만족도도 높다는 보고를 받았엉</t>
    <phoneticPr fontId="1" type="noConversion"/>
  </si>
  <si>
    <t>좀 더 구체적으로 어떤 점에서 좋아졌어?</t>
    <phoneticPr fontId="1" type="noConversion"/>
  </si>
  <si>
    <t>이번에 도입한 시설은 제품을 한번에 찍어 내기 때문에 품질도 향상 되고 생산 속도도 빨라졌어</t>
    <phoneticPr fontId="1" type="noConversion"/>
  </si>
  <si>
    <t>몇 년 전부터 반도체 장비 제조 회사가 난립하면서 경쟁이 치열해졌습니다. 이에 생산 규모를 축소하는 것이 불가피할 것 같쭘니당!!</t>
  </si>
  <si>
    <t>그럼 유휴 직원 재배치가 또 다른 논란이 되겠군 다시 배치하여 영업 부문을 강화하는 것이 좋겠어.</t>
    <phoneticPr fontId="1" type="noConversion"/>
  </si>
  <si>
    <t>내가 업계에서 우위를 지켜 온 건 생산 현장과 연계된 기술력 때문이었어. 그러니 현장 직원들을 기술 개발을 지원하도록 해야 해</t>
    <phoneticPr fontId="1" type="noConversion"/>
  </si>
  <si>
    <t>지금처럼 시장의 수요와 공급의 균형이 급속히 무너지고 있는 상황에서는 기술 개발보다 영업력 강화가 우선이야</t>
    <phoneticPr fontId="1" type="noConversion"/>
  </si>
  <si>
    <t>그게 뭐얌?</t>
  </si>
  <si>
    <t>내일이 동생 생일이야. 그래서 생일 선물을 샀엉</t>
    <phoneticPr fontId="1" type="noConversion"/>
  </si>
  <si>
    <t>선물이 뭐야??</t>
    <phoneticPr fontId="1" type="noConversion"/>
  </si>
  <si>
    <t>동생이 운동을 좋아해서 축구공을 샀어</t>
    <phoneticPr fontId="1" type="noConversion"/>
  </si>
  <si>
    <t>어디 아포???? ㅠㅠㅠㅠㅠ</t>
  </si>
  <si>
    <t>아닝. 요즘 밤에 잠을 잘 못 자</t>
    <phoneticPr fontId="1" type="noConversion"/>
  </si>
  <si>
    <t>헉! 왜??? 무슨 걱정이 있엉??</t>
  </si>
  <si>
    <t>다음 주에 시험이 있거등..</t>
  </si>
  <si>
    <t>미술관이죠? 거기 몇 시까지 해요?</t>
    <phoneticPr fontId="1" type="noConversion"/>
  </si>
  <si>
    <t>평일은 오후 여섯 시까지 열고 주말에는 오후 여덟 시까지 열어</t>
    <phoneticPr fontId="1" type="noConversion"/>
  </si>
  <si>
    <t>지금 가면 들어갈 수 있엉??</t>
  </si>
  <si>
    <t>한 시간 전까지 와 오늘은 토요일이니까 일곱 시까지 왕</t>
    <phoneticPr fontId="1" type="noConversion"/>
  </si>
  <si>
    <t xml:space="preserve">빌려 준 책 다 봤엉?? </t>
  </si>
  <si>
    <t xml:space="preserve">아닝. 아직 다 못 봤엉?? 내일 드려도 돼? </t>
  </si>
  <si>
    <t>친구한테 빌린 책이라서 오늘 저녁까지 돌려 줘야 하는데…….</t>
    <phoneticPr fontId="1" type="noConversion"/>
  </si>
  <si>
    <t xml:space="preserve">그럼, 지금 줄겡. </t>
  </si>
  <si>
    <t xml:space="preserve">이 그림 정말 잘 그렸어  직접 그리신 거얌? </t>
  </si>
  <si>
    <t>웅 그림을 좀 배우기는 했엉</t>
    <phoneticPr fontId="1" type="noConversion"/>
  </si>
  <si>
    <t>이 장미꽃은 사진 같앙 보통 꽃을 많이 그려??</t>
    <phoneticPr fontId="1" type="noConversion"/>
  </si>
  <si>
    <t>웅 꽃을 좋아해</t>
    <phoneticPr fontId="1" type="noConversion"/>
  </si>
  <si>
    <t>어떤 남자를 좋아해요?</t>
    <phoneticPr fontId="1" type="noConversion"/>
  </si>
  <si>
    <t>난 요리를 잘하고 이야기를 재미있게 하는 사람이 좋앙! 넌???</t>
  </si>
  <si>
    <t>저하고 취미가 같고 마음이 따뜻한 사람이 좋앙!</t>
  </si>
  <si>
    <t>넌 테니스를 자주 치니까 운동을 좋아하는 사람이 좋겠당 ㅜㅜㅜ</t>
  </si>
  <si>
    <t>가족들이랑 같이 소풍을 가려고 하는데 어디가 좋을깡?</t>
  </si>
  <si>
    <t>남쪽으로 내려가서 바다나 섬으로 가보는게 어떨깡?</t>
  </si>
  <si>
    <t>아, 나두 그런 소풍 한 번 쯤 가보고 싶었엉</t>
  </si>
  <si>
    <t>난 작년 가을에 섬에 가 봤는데 경치가 정말 아름다웠엉</t>
    <phoneticPr fontId="1" type="noConversion"/>
  </si>
  <si>
    <t>그랭? 꼭 가 보고 싶네 그런데 어떻게 가야 돼?</t>
    <phoneticPr fontId="1" type="noConversion"/>
  </si>
  <si>
    <t>미안한데 내일 저녁에 못 만날 것 같앙</t>
  </si>
  <si>
    <t>무슨 일 있엉??</t>
  </si>
  <si>
    <t>웅웅!!! 내일이 동생 생일인 걸 잊고 있었어</t>
    <phoneticPr fontId="1" type="noConversion"/>
  </si>
  <si>
    <t>그렇다면 아쉽지만 어쩔 수 없넹.. 아무리 그래도 가족이 먼저니깡?</t>
  </si>
  <si>
    <t xml:space="preserve">내가 주문한 물건을 찾으러 가려고 하는뎅 </t>
  </si>
  <si>
    <t>아, 웅 죄송하지만 아직 물건이 준비가 안돼서….</t>
    <phoneticPr fontId="1" type="noConversion"/>
  </si>
  <si>
    <t>주말 전까지는 물건을 찾고 싶은데 언제쯤 될까???</t>
  </si>
  <si>
    <t>그럼 내일 찾으러 와줭!</t>
  </si>
  <si>
    <t>혹시 회장님 봤엉??</t>
  </si>
  <si>
    <t>조금 전에 도서관에서 만났는데 헉! 왜???</t>
  </si>
  <si>
    <t>빨리 전해 줘야 할 게 있는데 하루 종일 전화를 안 받넹.</t>
  </si>
  <si>
    <t>오늘 전화기를 집에 두고 왔다고 했엉! 아직 도서관에 있을 테니까 가 봐봥</t>
  </si>
  <si>
    <t>알았옹 알려줘서 곰마웡</t>
  </si>
  <si>
    <t>복사기 아직도 안돼?</t>
  </si>
  <si>
    <t xml:space="preserve">웅웅!!! 대리님. 종이가 걸렸다고 해서 빼려고 하는데 아무리 해도 안 빠지넹. </t>
  </si>
  <si>
    <t>그거 아까부터 계속 그러더라궁. 단순히 종이가 걸린 건 아니지 싶엉 우리가 고치기는 어려울 것 같으니까 사람을 부르는 게 좋지 않겠엉??</t>
    <phoneticPr fontId="1" type="noConversion"/>
  </si>
  <si>
    <t>웅 그렇게 할겡</t>
    <phoneticPr fontId="1" type="noConversion"/>
  </si>
  <si>
    <t>작년에 이어서 2회 연속 국제 기능 올림픽 대회에 출전하시게 되었는뎅 축하드립니다.</t>
  </si>
  <si>
    <t>웅웅!!! 쌩유! 운이 좋았던 것 같쭘니당!!</t>
  </si>
  <si>
    <t>올해 대회를 앞두고 각오 한마디 부탁해</t>
    <phoneticPr fontId="1" type="noConversion"/>
  </si>
  <si>
    <t>다른 분들의 기회를 빼앗고 나가는 만큼 작년보다 좋은 성적을 보여줭</t>
    <phoneticPr fontId="1" type="noConversion"/>
  </si>
  <si>
    <t>제안서 다 작성했엉?? 오늘이 기한이지요?</t>
  </si>
  <si>
    <t xml:space="preserve">다른 부분은 다 됐는뎅 다음 달에 있을 직원 연수 장소가 아직 확정되지 않아서 기다리고 있엉!! </t>
  </si>
  <si>
    <t xml:space="preserve"> 께서 제안서 기다리시는 것 같던데. 늦을 것 같으면 미리 말씀드리세요</t>
  </si>
  <si>
    <t>그랭? 그럼, 그냥 지금 부족한 상태로 우선 제출하고 나중에 누락된 부분을 보완해서 다시 제출할깡?</t>
  </si>
  <si>
    <t xml:space="preserve">그러는 게 좋을 것 같앙 </t>
  </si>
  <si>
    <t>주제는 좋은데 전반적으로 글의 연결이 부자연스럽다.</t>
    <phoneticPr fontId="1" type="noConversion"/>
  </si>
  <si>
    <t>아, 그랭? 그럼 연결 표현을 좀 더 넣어 볼깡?</t>
  </si>
  <si>
    <t xml:space="preserve">아니. 오히려 불필요한 군더더기 말이 많아 문제던데. 전문적인 표현도 좀 자제하고, 쉽게 써서 읽을 때 술술 잘 읽히도록 해 봐. </t>
    <phoneticPr fontId="1" type="noConversion"/>
  </si>
  <si>
    <t xml:space="preserve">전문성을 높이려다 보니 그렇게 됐넹. 말씀하신 대로 해 볼겡. </t>
  </si>
  <si>
    <t xml:space="preserve">우리 당의 정당 지지도가 여전히 제자리걸음이넹 </t>
  </si>
  <si>
    <t>언론에서 우리 당의 이미지를 과격하게만 부각하니 국민들에게 좋게 보일 리가 있겠어?</t>
  </si>
  <si>
    <t xml:space="preserve">글쎙.... 우리 당 자체에서도 말보다 행동이라는 식으로 의견과 정책을 설명하기보다는 현장에서의 투쟁을 앞세운 적이 많았잖앙 </t>
  </si>
  <si>
    <t>음, 그러고 보니 언론 탓만 할 것은 아니었궁</t>
  </si>
  <si>
    <t xml:space="preserve">난 대체 의학을 적극 수용하는 입장인뎅 환자에게 맞는 치료법이 있다면 적극적으로 활용해야 한다고 봥 </t>
  </si>
  <si>
    <t>그렇지만 대체 의학의 효과를 객관적이고 과학적으로 검증한 예가 별로 없어 의료계에서도 정식으로 인정하지 않는다던뎅??</t>
  </si>
  <si>
    <t xml:space="preserve">그 문제는 앞으로 체계적인 연구나 임상 실험이 이루어지면 해결되리라 생각행 </t>
  </si>
  <si>
    <t>음, 대체 의학을 적용한 후 부작용은 나타나지 않았을깡??</t>
  </si>
  <si>
    <t xml:space="preserve">부작용이 전혀 없다고 말할 수는 없지만 그건 일반 병원의 치료법도 마찬가지 아닐깡? </t>
  </si>
  <si>
    <t>효능은 있지만 부작용도 있을 수 있다는 말씀이궁</t>
  </si>
  <si>
    <t>어라. 쇼핑하러 왔어?</t>
  </si>
  <si>
    <t>웅 옷을 사러 왔어? 넌???</t>
  </si>
  <si>
    <t>난 부모님 선물을 샀엉 이제 가려구</t>
  </si>
  <si>
    <t>그랭? 그럼 다음에 봥</t>
  </si>
  <si>
    <t>동네 뒷산 산책길 가 봤엉??</t>
  </si>
  <si>
    <t>웅웅!!! 집에서 가깝다보니 아침에 자주 가</t>
  </si>
  <si>
    <t>나두 가 보고 싶은데 어느 길이 좋아??</t>
  </si>
  <si>
    <t>도서관 뒷길이 조용하고 힘들지 않아서 좋앙!</t>
  </si>
  <si>
    <t>어, 가방 한 개가 없옹???</t>
  </si>
  <si>
    <t>무슨 가방요? 어, 정말 빨간색 가방이 없넹.. 아까 기차 안에서는봤는데…….</t>
  </si>
  <si>
    <t>제 의자 위에 있었는데 안 가지고 내린 것 같앙 어떡하징?? ㅠㅠ</t>
  </si>
  <si>
    <t>다시 역으로 가 봥 거기에서 물어보는 게 좋겠당 ㅜㅜㅜ</t>
  </si>
  <si>
    <t>여보세요?</t>
    <phoneticPr fontId="1" type="noConversion"/>
  </si>
  <si>
    <t>여보, 지금 어디얌?</t>
  </si>
  <si>
    <t>집에 들어가고 있엉 십 분 후에 도착할 꼬얌!</t>
  </si>
  <si>
    <t>중립</t>
    <phoneticPr fontId="1" type="noConversion"/>
  </si>
  <si>
    <t>그랭? 지금 집에 손님이 오셨는데 과일이 없넹.. 과일 좀 사왕!!!</t>
  </si>
  <si>
    <t>알았옹 무슨 과일을 사 갈깡?</t>
  </si>
  <si>
    <t>딸기하고 바나나 좀 사 왕!!!</t>
  </si>
  <si>
    <t>초콜릿 케이크 있엉??</t>
  </si>
  <si>
    <t>이거 어떰? 요즘 손님들이 제일 많이 찾으시는 꼬얌!</t>
  </si>
  <si>
    <t>그랭? 그건 좀 크니까 그 옆에 있는 거로 줭!</t>
  </si>
  <si>
    <t>아, 이거요? 쏘리쏘리 이건 다른 손님이 주문하신 꼬얌!</t>
  </si>
  <si>
    <t>그럼 그냥 큰 거로 줭! 얼마얌?</t>
  </si>
  <si>
    <t>삼만 오천 원이야.</t>
  </si>
  <si>
    <t xml:space="preserve"> , 조금 전에 어떤 사람이 와서 이 상자를 전해 달라고 했엉</t>
  </si>
  <si>
    <t>그랭? 메모는 없었어?</t>
  </si>
  <si>
    <t>메모는 없었고요, 이따가 직접 전화하겠다고 했엉!</t>
  </si>
  <si>
    <t>어떻게 생겼어?</t>
  </si>
  <si>
    <t>음, 키가 좀 크고 안경을 썼는데 학생 같았엉</t>
  </si>
  <si>
    <t>손님, 오늘 우리 매장에서 20만 원 이상 구매하셔서 만 원짜리 상품권을 받으실 수 있엉!! 우리 백화점 회원 카드 있으세요?</t>
  </si>
  <si>
    <t>어, 난 회원 카드가 없는뎅</t>
  </si>
  <si>
    <t>회원 카드가 없으면 상품권을 받으실 수 없엉엉ㅠㅠ</t>
    <phoneticPr fontId="1" type="noConversion"/>
  </si>
  <si>
    <t>웅웅!!! 그럴게</t>
    <phoneticPr fontId="1" type="noConversion"/>
  </si>
  <si>
    <t>저 건물에 태극기가 그려져 있웅 그러고 보니 요즘 태극기를 디자인으로 활용하는 경우가 많은 것 같아.</t>
  </si>
  <si>
    <t>난 모자나 옷에 태극기 디자인을 넣는 것은 좀 그렇던데……. 한 나라를 상징하는 국기를 옷으로 만들어 입는 건 좀 그렇잖아.</t>
    <phoneticPr fontId="1" type="noConversion"/>
  </si>
  <si>
    <t>내 생각엔 소중한 것일수록 우리 생활에 더 가까이하면 좋을 것 같은데. 사람들도 좋은 반응을 보이고…….</t>
    <phoneticPr fontId="1" type="noConversion"/>
  </si>
  <si>
    <t>넌 몇몇 사람들이 좋다고 하는 걸 모든 사람들이 다 좋아하는 것처럼 말한다.</t>
    <phoneticPr fontId="1" type="noConversion"/>
  </si>
  <si>
    <t>무료 전화 법률상담소이야. 무엇을 도와 줄까??</t>
  </si>
  <si>
    <t>웅웅!!! 내가 식당을 운영하는데, 정전이 되는 바람에 그날 영업을 못 했엉! 손실이 꽤 큰데 소송을 하려면 어떻게 해야할까?</t>
  </si>
  <si>
    <t>소송에 참여할 다른 피해자들이 있는지 수소문해서 피해 상황을 파악하는 게 최우선이야.</t>
    <phoneticPr fontId="1" type="noConversion"/>
  </si>
  <si>
    <t>웅웅!!! 설명 감사드립니다. 그렇게 해 보겠쭘니당!! &gt;&lt;</t>
  </si>
  <si>
    <t>변호사를 선임하고 논의하면 될 거야</t>
    <phoneticPr fontId="1" type="noConversion"/>
  </si>
  <si>
    <t>전셋집을 찾고 있엉</t>
  </si>
  <si>
    <t>어떤 집을 구하시는뎅??</t>
  </si>
  <si>
    <t>방은 두 개고 지하철역에서 가까운 곳이면 좋겠엉 전세금은 오천만 원 정도 생각하고 있엉</t>
  </si>
  <si>
    <t>마침 적당한 집이 나온 게 있는데 지금 가서 볼래?</t>
    <phoneticPr fontId="1" type="noConversion"/>
  </si>
  <si>
    <t>제품 관련 자료와 보고서를 좀 보고 싶은뎅</t>
  </si>
  <si>
    <t>여기에 사원 번호를 적고 들어가서 직접 찾아봐봥 오른쪽 끝에 있엉!!</t>
  </si>
  <si>
    <t>쌩유! 그런데 찾은 것을 가지고 나갈 수 있어?</t>
    <phoneticPr fontId="1" type="noConversion"/>
  </si>
  <si>
    <t>아니요 그럴 순 없엉엉ㅠㅠ 하지만 원하면 복사는 가능행</t>
  </si>
  <si>
    <t>기계가 돌아가면서 완성품들이 하나씩 나옵니다. 여기에 서서 제품에 문내가 없는지 잘 확인해봐!</t>
  </si>
  <si>
    <t>불량품을 발견하면 어떻게 할깡?</t>
  </si>
  <si>
    <t>문내가 있는 제품은 옆에 있는 상자에 넣으면 돼 오늘은 처음이라 조금 힘들겠지만 하다 보면 요령이 생길 꼬얌!</t>
  </si>
  <si>
    <t>지난 회의 때 말씀드릴 대로 우리 부서에서 행사를 담당하기로 했엉 대리님이 행사 경험이 많으니 계획안을 만들어 줄래??</t>
  </si>
  <si>
    <t>웅  , 공모전의 개략적인 내용을 말씀해 주시겠어?</t>
  </si>
  <si>
    <t>직급에 상관없이 참가 가능하고 우수 아이디어를 낸 사람에게는 특별 보너스와 함께 제품 개발에 참여할 수 있는 기회를 제공할 예정이야.</t>
  </si>
  <si>
    <t>웅웅!!! 알겠옹!! 계획안이 완성되는 대로 보고 줄겡!</t>
  </si>
  <si>
    <t>안녕하세요? 수도 사업소이야. 평상시보다 수돗물을 세 배 이상 사용하셔서 확인 전화를 드렸습니다.</t>
  </si>
  <si>
    <t>아, 그랭? 특별히 물을 많이 쓴 적은 없었는뎅</t>
  </si>
  <si>
    <t>그러십니까? 그럼 수도관에서 물이 새는지 확인해 볼 필요가 있겠넹 집 밖 수도관은 내가 확인할테니 고객님께서는 안쪽을 확인해줭!</t>
  </si>
  <si>
    <t>웅웅!!! 알겠옹!! 전화 주셔서 쌩유!</t>
  </si>
  <si>
    <t>직원들에게 회사 공지 사항을 효율적으로 알리기 위해 게시판 사용을 활성화 하는 건 어떨깡?</t>
  </si>
  <si>
    <t>흠, 그럼 직원들이 게시판에 관심을 가질 수 있도록 한 번 꾸며 볼깡?</t>
  </si>
  <si>
    <t>그랭? 색이 바랬으니까 깨끗하게 새로 칠하고, 공지 사항만 게시하는 게 아니라 생일을 맞은 직원에 대한 축하글도 붙이면 좋을 것 같앙</t>
  </si>
  <si>
    <t>건의 사항을 적을 수 있는 곳도 있으면 괜찮겠는뎅</t>
  </si>
  <si>
    <t>설문 자료를 분석한 결과를 보고 줄겡! 제품의 품질이나 디자인에 대한 고객 만족도는 오히려 작년보다 높았습니다.</t>
  </si>
  <si>
    <t>그런데도 판매 실적이 떨어진 이유가 뭐라고 보세요?</t>
    <phoneticPr fontId="1" type="noConversion"/>
  </si>
  <si>
    <t>구매 고객은 다양해졌지만 주 고객층인 이삼십 대의 제품 구매액은 오히려 감소해서 그런 것 같쭘니당!!</t>
  </si>
  <si>
    <t>음, 주 고객층의 구매 감소가 판매 부진의 근본 원인이란 얘기가 되넹 극복 방안도 생각해 보셨어요?</t>
  </si>
  <si>
    <t>주 고객층의 연령대에 맞게 차별화된 광고를 내보낸다면 판매량이 증가할 것이라고 생각행</t>
  </si>
  <si>
    <t>교수님께서 추천해 주신 오페라를 보긴 했는데 너무 어려워서 보고서를 어떻게 써야 할지 모르겠습니다.</t>
    <phoneticPr fontId="1" type="noConversion"/>
  </si>
  <si>
    <t xml:space="preserve">오페라를 제대로 이해하려면 대본을 읽어보고 음반도 구해서 들어 봐야 행 나한테 대본이 있으니까 수업 끝나고 받아 가세 </t>
  </si>
  <si>
    <t>아, 웅 정말 쌩유! 다섯 시쯤 갈겡</t>
  </si>
  <si>
    <t>자료가 더 필요하면 서점에 가 봐봥 해설서도 있을 꼬얌!</t>
  </si>
  <si>
    <t>편집은 다 마쳤어?</t>
  </si>
  <si>
    <t xml:space="preserve">지금 작업을 하고 있기는 한데 아직 원고가 다 안 걷혀서 </t>
  </si>
  <si>
    <t>응? 아직도 원고가 덜 들어왔다고요? 출판 일정을 어떻게 맞추려고 그랭?</t>
  </si>
  <si>
    <t>그렇지 않아도 저자 분들께 원고를 보내 달라고 했는데 다들 빨리 보내 준다고만 하고 안 보내 주시넹</t>
  </si>
  <si>
    <t>그렇다고 마냥 기다리고만 있을 거얌? 그러다가 책을 내 날짜에 못 내면 어떡할 거얌?</t>
  </si>
  <si>
    <t>보고서를 보니까, 일부 제품의 판매율이 다소 저조하기는 하지만 전반적으로 우리 회사에 대한 평가가 좋아졌궁</t>
  </si>
  <si>
    <t>웅웅!!! 재정 상황도 개선되고 소비자 만족도도 높아진 편이야.</t>
  </si>
  <si>
    <t>음, 그런데 직원들이 회사 운영에 대해서 어떻게 생각하는지는 조사되지 않은 것 같넹 평가에 우리 직원들 의견이 빠지면 곤란하쟝</t>
  </si>
  <si>
    <t>내가 미처 그 생각을 못했엉 그럼 그 부분을 좀 더 보충하겠습니다.</t>
  </si>
  <si>
    <t>올해의 사진으로 뽑힌 작품을 비롯한 선생님의 사진에는 강한 호소력이 느껴지는데 무슨 비결이라도 있는지요?</t>
    <phoneticPr fontId="1" type="noConversion"/>
  </si>
  <si>
    <t>글쎙.... 난 있는 그대로의 모습을 담기 위해 노력할 뿐이야.</t>
  </si>
  <si>
    <t>겸손한 말씀이시넹 그럼 사진을 찍으면서 가장 어려웠던 일은 무엇이었을까?</t>
  </si>
  <si>
    <t>목숨을 잃을 뻔한 위험한 순간들도 힘들었지만 사진에 극적인 느낌이 살아나지 않을 때 조작하고 싶다는 유혹을 떨치는 것이 가장 어려웠어!</t>
  </si>
  <si>
    <t>박사님, 컴퓨터 바이러스도 계속 진화를 해 왔다고 들었는뎅</t>
  </si>
  <si>
    <t>웅웅!!! 맞습니다. 최초의 바이러스는 컴퓨터 속도를 느리게 하는 정도에 불과했어 하지만 지금은 바이러스가 많이 발전했지</t>
    <phoneticPr fontId="1" type="noConversion"/>
  </si>
  <si>
    <t>앞으로도 바이러스가 계속 진화해 갈 텐데, 이러다가는 언젠가 바이러스가 인간 사회를 파괴할 수도 있지 않을깡?</t>
  </si>
  <si>
    <t>하하, 그럴 일은 없을 거야 바이러스도 결국은 다 인간이 만든건데, 치료하지 못할 이유가 어디 있겠어?</t>
  </si>
  <si>
    <t>이거 세탁 좀 해줭!</t>
  </si>
  <si>
    <t>양복 한 벌, 치마 세 벌 그리고 바지 두 벌이넹</t>
  </si>
  <si>
    <t>웅 참, 이 양복은 모레 입어야 하니까 내일까지 해주면 좋겠는데…….</t>
  </si>
  <si>
    <t>하루 만에는 세탁하기 힘들 것 같은뎅</t>
  </si>
  <si>
    <t>이거 어제 산 책인데 집에 가서 보니까 이 부분이 인쇄가 잘못되어 있었어???</t>
  </si>
  <si>
    <t>영수증 좀 보여 주시겠어? 불편을 끼쳐드려 쏘리쏘리 환불해 줄까?? 아니면 교환해 줄까??</t>
  </si>
  <si>
    <t>새 책으로 줭!</t>
  </si>
  <si>
    <t>지금 바로 처리해 드릴 테니까 잠시만 기다려 줭</t>
  </si>
  <si>
    <t>이 가습기 씻어서 싸 놓은 거얌?</t>
  </si>
  <si>
    <t>아닝. 깨끗해서 안 씻어도 되겠던뎅</t>
  </si>
  <si>
    <t>가습기는 제대로 씻은 후에 완전히 건조시켜 놓지 않으면 다음에 못 쓰게 돼?</t>
  </si>
  <si>
    <t>그랭? 난 물기만 없으면 창고에 넣어도 되는 줄 알았옹</t>
  </si>
  <si>
    <t>이번 직원 회식 말이야 어디가 좋을깡?</t>
  </si>
  <si>
    <t>지난번에 회식했던 식당이 직원들 반응이 좋았는데 거기로 예약하는 건 어떨깡?</t>
  </si>
  <si>
    <t>글쎙.... 얼마전에 들으니까 실내 말고 야외로 가자는 의견도 있는 것 같던데 직원들한테 추천을 받으면 어때???</t>
  </si>
  <si>
    <t>그게 좋을 것 같앙  .</t>
  </si>
  <si>
    <t>역사를 소재로 한 영화라고 하길래 왔더니 역사적 사실은 거의 없고 다 거짓말이웅웅!!! 뭐.</t>
  </si>
  <si>
    <t>영화가 재미있으면 됐지.</t>
    <phoneticPr fontId="1" type="noConversion"/>
  </si>
  <si>
    <t>그렇게 단순하게 생각할 게 아니야. 영화 내용을 전부 사실이라고 생각하는 사람이 얼마나 많은데.</t>
    <phoneticPr fontId="1" type="noConversion"/>
  </si>
  <si>
    <t>역사적 사실로만 영화를 만들면 누가 영화를 보러 오겠어. 영화는 역사 교과서가 아닌 영화라고.</t>
    <phoneticPr fontId="1" type="noConversion"/>
  </si>
  <si>
    <t>저기, 머리가 긴 사람은 누구얌?</t>
  </si>
  <si>
    <t>아, 저기 안경 쓰고 치마 입은 사람?</t>
  </si>
  <si>
    <t>웅</t>
  </si>
  <si>
    <t>제 친구얌?</t>
  </si>
  <si>
    <t>운전을 배우고 싶은데, 주말에도 배울 수 있엉??</t>
  </si>
  <si>
    <t>웅웅!!! 토요일 오후와 일요일 오전에 배울 수 있엉!! 그런데 이번 달은 사람이 많아서 일요일 오전밖에 안 돼</t>
  </si>
  <si>
    <t>토요일 오후에 배우려면 어떻게 해야 돼?</t>
  </si>
  <si>
    <t>그러면 다음 달에 배워</t>
    <phoneticPr fontId="1" type="noConversion"/>
  </si>
  <si>
    <t>집이 참 좋당!! 여기에서 산 지 얼마나 되었어요?</t>
  </si>
  <si>
    <t>일 년이 됐어  그런데 다음 달에 이사 가</t>
  </si>
  <si>
    <t>헉! 왜??? 이 집 정말 올~ 좋은데?</t>
  </si>
  <si>
    <t>나두 이 집이 좋지만 회사에서 너무 멀어서 다니기가 힘들엉!</t>
  </si>
  <si>
    <t>꿈이 뭐얌?</t>
  </si>
  <si>
    <t>내 꿈은 세계 여러 나라 사람들이 모두 좋아하는 요리를 만드는 꼬얌! 그래서 대학에서 요리를 배우고 있엉</t>
  </si>
  <si>
    <t>어, 그러면 나중에 식당 같은 곳에서 일하는 거얌?</t>
  </si>
  <si>
    <t>웅웅!!! 학교를 졸업하면 한국의 전통 음식점에서 일을 배울 꼬얌!</t>
  </si>
  <si>
    <t>어제 여기서 구두를 샀는뎅?? 집에서 신어 보니까 발이 좀 아포???? ㅠㅠㅠㅠㅠ 혹시 다른 거로 바꿀 수 있엉??</t>
  </si>
  <si>
    <t>웅웅!!! 골라 봐봥</t>
  </si>
  <si>
    <t>여기 이 까만 구두가 편할 것 같은데 신어 봐도 돼?</t>
  </si>
  <si>
    <t>그런데 손님, 이 구두는 만 원이 더 비싸 ㅜㅜ</t>
  </si>
  <si>
    <t>그건 쌉가능!! 한번 신어 볼겡.</t>
  </si>
  <si>
    <t>어떰? 편하세요?</t>
  </si>
  <si>
    <t>발은 편한 것 같은데 조금 크넹 한 치수 작은 거로 줄래??</t>
  </si>
  <si>
    <t>죄송한데 지금은 작은 게 없옹??? 주문하면 내일 받으실 수 있엉!!</t>
  </si>
  <si>
    <t>그럼 주문할게  신발은 내일 찾으러 와야하는 건강??</t>
  </si>
  <si>
    <t>아닝. 집 주소를 적어주면 집으로 보내줄겡!</t>
  </si>
  <si>
    <t>할인 카드를 만들려고 하는뎅</t>
  </si>
  <si>
    <t>그랭?? 그럼 여기에다가 주소랑 휴대전화 번호를 좀 써 줭!</t>
  </si>
  <si>
    <t>할인 카드 만드는데도 꼭 이런 정보를 써야 하나요? 개인정보 보안 문제도 있고 해서, 다른 곳에서는 잘 안 쓰던뎅</t>
  </si>
  <si>
    <t>그건 내가 철저하게 관리하니까 안심해봐!</t>
  </si>
  <si>
    <t>다음 달에 부서 이동이 있을 거라는 얘기 들었죠?</t>
    <phoneticPr fontId="1" type="noConversion"/>
  </si>
  <si>
    <t>고럼고럼 ^^ 그런데 이번엔 희망 부서를 신청할 수 있게 한담서??</t>
  </si>
  <si>
    <t>웅 그렇긴 한데 내가 원하는 국제부는 모두들 가고 싶어해서, 마음대로 될지 모르겠엉</t>
  </si>
  <si>
    <t>그래도 어떻게 될지 모르니까 일단 신청은 해 봐봥</t>
  </si>
  <si>
    <t>고객과 상담할 때는 말이 잘 통한다는 느낌을 주는 것이 중요하징!</t>
  </si>
  <si>
    <t>말이 잘 통한다는 느낌을 어떻게 전달할 수 있을깡?</t>
  </si>
  <si>
    <t>상대방의 말에 공감하고 있다는 것을 표현해야 돼? 상대방의 말을 들으면서 중간 중간에 맞장구를 쳐주면, 고객이 더 쉽게 마음을 열 수 있겠징.</t>
  </si>
  <si>
    <t>그러쿤! 저 같은 초보 상담가가 꼭 알아야 할 기술이겠넹</t>
  </si>
  <si>
    <t>이번에 학교에서 새로 강당을 짓습니다. 졸업생들의 기부가 필요한데 동창회장님께서 도와주셨으면 해서 전화 드렸습니다.</t>
    <phoneticPr fontId="1" type="noConversion"/>
  </si>
  <si>
    <t>기부금요? 그런데 다들 기부를 많이 할지 잘 모르겠넹</t>
  </si>
  <si>
    <t>이번에 강당 안 의자에 기부한 졸업생들 이름을 새겨 드리기로 했엉 그걸 말씀해주면 기부하실 분이 많을 것 같은뎅</t>
  </si>
  <si>
    <t>음, 그거 좋은 생각이긴 하넹 아무튼 얘기라도 해 볼겡.</t>
  </si>
  <si>
    <t>난 귀가 얇은가 봐. 다른 사람 말만 듣고 계약한 보험이 여섯 개나 돼.</t>
    <phoneticPr fontId="1" type="noConversion"/>
  </si>
  <si>
    <t>그래? 그러면 한 달 보험료도 만만치 않겠웅 그 중에 몇 개는 정리하는 게 좋을 것 같은데.</t>
  </si>
  <si>
    <t>어떻게 정리를 해? 지금까지 낸 보험료가 아깝잖아.</t>
    <phoneticPr fontId="1" type="noConversion"/>
  </si>
  <si>
    <t>당장은 그렇게 느낄 수도 있지만, 매달 나가는 보험료를 생각해 봐. 그 돈으로 차라리 적금 통장을 만드는 게 나을 거야.</t>
    <phoneticPr fontId="1" type="noConversion"/>
  </si>
  <si>
    <t>그래. 아무래도 그렇게 하는 게 좋겠지?</t>
    <phoneticPr fontId="1" type="noConversion"/>
  </si>
  <si>
    <t>오늘은 전통주 장인님의 얘기를 들어 보겠쭘니당!! &gt;&lt; 삼 대째 전통주를 만들어 오고 계시다고요?</t>
  </si>
  <si>
    <t>웅웅!!! 저까지 삼 대째고, 또 우리 아들 내외가 내 뒤를 이어서 이 일을 할 꼬얌! 내 뒤를 잇겠다고 해서 얼마나 다행인지 몰라</t>
  </si>
  <si>
    <t>웅웅!!! 정말 마음이 흐뭇하겠다. 그런데 아드님한테 일을 가르치실 때는 굉장히 엄하게 가르치실 것 같은데, 어떰?</t>
  </si>
  <si>
    <t>당연히, 엄격하게 가르쳐야지. 나두 그렇게 배웠는 걸..</t>
    <phoneticPr fontId="1" type="noConversion"/>
  </si>
  <si>
    <t>협회장님, 국민들에게 저작권법에 대한 홍보가 너무 부족하다는 비판이 많은뎅??</t>
  </si>
  <si>
    <t>뭐, 사실 홍보는 지속적으로 하고 있는뎅 아무래도 사람들이 저작권법을 그다지 중요하게 생각하지 않는 것 같앙</t>
  </si>
  <si>
    <t>최근에는 자기도 모르게 저작권법을 위반하는 사람이 더 많다고 들었엉 특히, 인터넷에서 그런 일이 많더궁</t>
  </si>
  <si>
    <t>웅웅!!! 글칭. 인터넷에서 저작권 분쟁이 가장 많이 일어나고 있기도 하구 ㅠㅠㅠㅠ 우리 협회도 좋은 방안을 찾기 위해 고민하고 있엉!!</t>
  </si>
  <si>
    <t>그 얘기 들었어요?</t>
    <phoneticPr fontId="1" type="noConversion"/>
  </si>
  <si>
    <t>뭘??&gt;&lt;</t>
  </si>
  <si>
    <t>오늘 아침에 학교 앞 사거리에서 교통사고가 났대!</t>
  </si>
  <si>
    <t>그랭? 사람들은 안 다쳤대???</t>
  </si>
  <si>
    <t>선생님, 다음 달에 결혼하신다면서요?</t>
    <phoneticPr fontId="1" type="noConversion"/>
  </si>
  <si>
    <t>웅 다음달 5일에 행 내 결혼식에 오실 거징??</t>
  </si>
  <si>
    <t>당연히 가야징! 그런데 결혼하실 분은 어떻게 만났어??</t>
  </si>
  <si>
    <t>학교 선배가 소개해 줬엉</t>
  </si>
  <si>
    <t>대학원 준비는 잘 돼 가니?</t>
    <phoneticPr fontId="1" type="noConversion"/>
  </si>
  <si>
    <t>선배님, 저 이번에 대학원 안 가기로 했엉!</t>
  </si>
  <si>
    <t>어, 정말? 졸업하면 바로 갈 것처럼 그러더니.</t>
    <phoneticPr fontId="1" type="noConversion"/>
  </si>
  <si>
    <t>취직해서 사회 경험 좀 쌓고 그 뒤에 대학원에 가도 안 늦을 것 같아서..</t>
  </si>
  <si>
    <t>저, 여행용 가방을 하나 사려고 하는뎅</t>
  </si>
  <si>
    <t>이건 어떰? 이번에 나온 신제품인뎅 디자인이 예뻐서 많이들 사</t>
    <phoneticPr fontId="1" type="noConversion"/>
  </si>
  <si>
    <t>디자인이 정말 예쁘넹 그런데 다른 색깔은 없옹???</t>
  </si>
  <si>
    <t>원래 파란색도 있는데 지금은 까만색밖에 없넹.. 주문하면 내일 들어오기는 하는데…….</t>
  </si>
  <si>
    <t>그럼 파란색 가방으로 주문해 줭!</t>
  </si>
  <si>
    <t>또 커피 마셔?</t>
    <phoneticPr fontId="1" type="noConversion"/>
  </si>
  <si>
    <t>밥 먹고 한 잔씩 하는 게 습관이 돼서 ㅋㅋ</t>
  </si>
  <si>
    <t>건강에도 안 좋은 커피를 왜 그렇게 마시니?</t>
    <phoneticPr fontId="1" type="noConversion"/>
  </si>
  <si>
    <t>그래도 전에 신문에 보니까 커피가 심장에도 좋고, 건강에 나쁜 것 만은 아니라고 하던데…….</t>
    <phoneticPr fontId="1" type="noConversion"/>
  </si>
  <si>
    <t>그건 조금씩 마셨을 때 말이지. 뭐든지 지나치면 안 좋은 거야.</t>
    <phoneticPr fontId="1" type="noConversion"/>
  </si>
  <si>
    <t>요즘 애들은 옷차림이나 머리 모양이 다 똑같은 것 같앙</t>
  </si>
  <si>
    <t>맞앙!! 요즘은 유행을 따르지 않는 사람이 거의 없죠,.</t>
  </si>
  <si>
    <t>애들은 왜 그렇게 유행만 따르고 자신의 개성에 대해서는 생각하지 않는지 모르겠엉</t>
  </si>
  <si>
    <t>하지만 어떤 물건이 유행하면 그 물건에 대한 소비가 늘어나게 되니까 결과적으로 경내가 좋아지는 긍정적인 효과도 있엉</t>
  </si>
  <si>
    <t>친구 중에 영어 잘하는 사람 있어? 학교 행사 때 영어 통역해 줄 사람이 필요한데.</t>
    <phoneticPr fontId="1" type="noConversion"/>
  </si>
  <si>
    <t>그래? 한 명 있기는 한데 요즘 일이 많아서 좀 바쁜 모양이던데…….</t>
    <phoneticPr fontId="1" type="noConversion"/>
  </si>
  <si>
    <t>중요한 일이니까 꼭 좀 도와달라고 부탁하면 안 될까?</t>
    <phoneticPr fontId="1" type="noConversion"/>
  </si>
  <si>
    <t>그럼 나랑 친하니까 얘기해 볼게.</t>
    <phoneticPr fontId="1" type="noConversion"/>
  </si>
  <si>
    <t>왜 이렇게 피곤해 보여요?</t>
    <phoneticPr fontId="1" type="noConversion"/>
  </si>
  <si>
    <t>어젯밤에 갑자기 이가 아파서 한 숨도 못 잤엉 ㅠㅠㅠㅠ</t>
  </si>
  <si>
    <t>그랭? 약은 먹었어???</t>
  </si>
  <si>
    <t>아침에 약국에서 진통제를 사 먹었더니 조금 괜찮아졌어 지금은 참을 만행</t>
  </si>
  <si>
    <t>혹시 통증이 심해질지도 모르니까 치과에 가보는 게 좋을 것 같아,</t>
  </si>
  <si>
    <t>그래야겠어</t>
    <phoneticPr fontId="1" type="noConversion"/>
  </si>
  <si>
    <t>남우주연상을 수상하셨는데 소감이 오때오때??</t>
  </si>
  <si>
    <t>이 영화는 위험한 장면이 많아서 모든 분들이 정말 고생을 하셨는데 이렇게 저만 상을 받게 되어 몸둘 바를 모르겠어</t>
    <phoneticPr fontId="1" type="noConversion"/>
  </si>
  <si>
    <t>웅 그보다 연기를 보고 있으면 절로 감탄이 나오는뎅 어떻게 그런 연기를 할 수 있었어?</t>
  </si>
  <si>
    <t>저보다 훨씬 훌륭한 배우들이 많으신뎅 난 아직 멀었다고 생각행 하지만 좋은 연기자가 되려고 노력하고 있는 중이야.</t>
  </si>
  <si>
    <t>부회장님이 이번에 학생회장 선거에 나오는 거 알지?</t>
    <phoneticPr fontId="1" type="noConversion"/>
  </si>
  <si>
    <t>응? 부회장? 그 선배는 자기 주장이 너무 강해서 다른 사람 의견은 많이 무시하던뎅</t>
    <phoneticPr fontId="1" type="noConversion"/>
  </si>
  <si>
    <t>대표가 되려면 그런 것도 어느 정도는 필요하지 않을까? 그래도 부회장님은 책임감이 강하니까 맡은 일은 잘 해 낼 거야.</t>
    <phoneticPr fontId="1" type="noConversion"/>
  </si>
  <si>
    <t>그건 그렇지만 학생회장은 이해심이 많고, 다른 사람들의 의견을 존중해줄 줄 아는 사람이 더 좋은 것 같앙</t>
  </si>
  <si>
    <t>이 세상에 완벽한 사람이 어디 있니? 그래도 장점이 많으니까 잘 할 수 있을거야.</t>
    <phoneticPr fontId="1" type="noConversion"/>
  </si>
  <si>
    <t>이게 뭐얌?</t>
  </si>
  <si>
    <t>아, 이거요? 내 한국어 사전이야 동생에게 줄 꼬얌!</t>
  </si>
  <si>
    <t>동생도 한국어를 공부해요?</t>
    <phoneticPr fontId="1" type="noConversion"/>
  </si>
  <si>
    <t>웅웅!!! 지난달부터 공부하고 있엉</t>
  </si>
  <si>
    <t>이번 주말은 사진기 사러 가 같이 가 줄 수 있엉??</t>
  </si>
  <si>
    <t>토요일은 친구 결혼식이 있어서 앙대</t>
    <phoneticPr fontId="1" type="noConversion"/>
  </si>
  <si>
    <t>그럼 일요일은 어때???</t>
  </si>
  <si>
    <t>점심 약속이 있지만 세 시부터는 쌉가능!!</t>
  </si>
  <si>
    <t>이곳에서 컴퓨터를 사용할 수 있어?</t>
  </si>
  <si>
    <t>웅웅!!! 그렇지만 오늘은 끝났습니다. 토요일이어서 다섯 시까지만 문을 열어</t>
    <phoneticPr fontId="1" type="noConversion"/>
  </si>
  <si>
    <t>그럼 내일은?</t>
    <phoneticPr fontId="1" type="noConversion"/>
  </si>
  <si>
    <t>내일은 열지 않앙 그렇지만 평일에는 오후 아홉 시까지 여니까 그때 왕!!!</t>
  </si>
  <si>
    <t>여기서 역으로 가는 버스가 있어?</t>
    <phoneticPr fontId="1" type="noConversion"/>
  </si>
  <si>
    <t>한 번에 가는 버스는 없고 갈아타야 행</t>
  </si>
  <si>
    <t>그럼 어떻게 해야 돼?</t>
  </si>
  <si>
    <t>일단 지금 오고 있는 버스를 타고 시청으로 가셔서 거기서 버스를 갈아타</t>
    <phoneticPr fontId="1" type="noConversion"/>
  </si>
  <si>
    <t>내일 저녁에 시간 있엉??</t>
  </si>
  <si>
    <t>헉! 왜???</t>
  </si>
  <si>
    <t>내일이 내 생일이야. 그래서 우리 집에서 친구들하고 같이 저녁을 먹을 꼬얌! 시간 괜찮으면 와줭!</t>
    <phoneticPr fontId="1" type="noConversion"/>
  </si>
  <si>
    <t>그랭? 그러면 꼭 갈게</t>
    <phoneticPr fontId="1" type="noConversion"/>
  </si>
  <si>
    <t>실례행 방을 구하려고 하는뎅??</t>
  </si>
  <si>
    <t>어떤 방?</t>
    <phoneticPr fontId="1" type="noConversion"/>
  </si>
  <si>
    <t>조용한 방이면 좋겠당 ㅜㅜㅜ</t>
  </si>
  <si>
    <t>조용한 방이 하나 있는데, 좀 작아도 괜찮으시겠어?</t>
    <phoneticPr fontId="1" type="noConversion"/>
  </si>
  <si>
    <t>웅웅!!! 괜찮앙!!</t>
  </si>
  <si>
    <t>주말에 뭐 할거에요?</t>
    <phoneticPr fontId="1" type="noConversion"/>
  </si>
  <si>
    <t>친구들하고 등산을 갈거야! 고고??</t>
    <phoneticPr fontId="1" type="noConversion"/>
  </si>
  <si>
    <t>그랭? 같이 가도 돼?</t>
  </si>
  <si>
    <t>고럼고럼 ^^ 등산도 하고 내려와서 맛있는 점심도 같이 먹쟈. 토요일 아침 9시까지 회사 앞으로 왕!!! 거기에서 같이 고고씽~</t>
  </si>
  <si>
    <t>손님, 무슨 책을 찾으세요?</t>
    <phoneticPr fontId="1" type="noConversion"/>
  </si>
  <si>
    <t>한국 문화에 관련된 책을 찾고 있는데, 좀 찾아 줄래??</t>
    <phoneticPr fontId="1" type="noConversion"/>
  </si>
  <si>
    <t>쏘리쏘리 우리 가게에는 그런 관련된 책이 없넹..</t>
  </si>
  <si>
    <t>주문하면 며칠 정도 걸려?</t>
    <phoneticPr fontId="1" type="noConversion"/>
  </si>
  <si>
    <t>오늘 주문하면 일주일 정도 걸릴 것 같앙</t>
  </si>
  <si>
    <t>지금 주문할게  그런데 집에서 받을 수는 없옹???</t>
  </si>
  <si>
    <t>쏘리쏘리 우리 가게로 직접 오셔야 행</t>
  </si>
  <si>
    <t>어서 왕!!! 찾으시는 거 있으세요?</t>
  </si>
  <si>
    <t>저, 이거 선물 받은 옷인데 바꿀 수 있을까?? 집에서 입어 보니 좀 작아서 ㅜㅜ</t>
  </si>
  <si>
    <t>고럼고럼 ^^ 가져오신 옷 좀 보여줄래??</t>
  </si>
  <si>
    <t>웅웅!!! 여기 있엉</t>
  </si>
  <si>
    <t>이런 일을 많이 해 보셨어?</t>
  </si>
  <si>
    <t>웅웅!!! 한국에 와서는 아이 돌보는 일을 계속 했엉</t>
  </si>
  <si>
    <t>우리 아이는 아직 돌도 지나지 않았기 때문에 잠시라도 혼자 두어서는 안돼 알아서 잘 좀 해줭!</t>
  </si>
  <si>
    <t>웅웅!!! 알겠옹!! 걱정하지 마</t>
  </si>
  <si>
    <t>그럼 이번 주말부터 일하는 거로 하자</t>
  </si>
  <si>
    <t>한국에서는 쓰레기를 특별한 봉투에 담아 버려야 한다는데 어떤 봉투를 말하는 거얌?</t>
  </si>
  <si>
    <t>살고 있는 곳마다 다를 수 있엉 집 근처 슈퍼마켓에 가서 사면 돼?</t>
  </si>
  <si>
    <t>봉투도 사야 한다고요? 버릴 때도 돈이 든다는 거넹</t>
  </si>
  <si>
    <t>글칭. 쓰레기 처리 비용을 버리는 사람에게 부담하게 해서 사람들 스스로 쓰레기 양을 줄이도록 하려는 꼬얌!</t>
  </si>
  <si>
    <t>오늘 오전까지 내라고 한 보고서는 어떻게 됐나요?</t>
    <phoneticPr fontId="1" type="noConversion"/>
  </si>
  <si>
    <t>저, 거의 다 되긴 했는데 판매량 정리 작업이 아직 덜 끝나서……. 내일 아침까지 제출하면 안 될까???</t>
  </si>
  <si>
    <t>날짜를 꼭 지켜 달라고 부탁했는데 아직까지 완성이 안 됐다니요!</t>
    <phoneticPr fontId="1" type="noConversion"/>
  </si>
  <si>
    <t>영엉부 직원이 지난 며칠 동안 출장 중이라서 협조를 받을 수 없었엉 ㅜㅜ 쏘리쏘리</t>
  </si>
  <si>
    <t>그럼 미리 말했어야지 그걸 지금 말하면 어떡해?</t>
    <phoneticPr fontId="1" type="noConversion"/>
  </si>
  <si>
    <t>분노</t>
    <phoneticPr fontId="1" type="noConversion"/>
  </si>
  <si>
    <t>어떻게 이런 캠페인을 시작하게 되셨는지 말씀해 줄래??</t>
  </si>
  <si>
    <t>매년 저체온증으로 사망하는 신생아 수가 이백만 명이 넘는다는 보고서를 읽고 시작하게 되었엉</t>
  </si>
  <si>
    <t>슬픔</t>
    <phoneticPr fontId="1" type="noConversion"/>
  </si>
  <si>
    <t>저체온증으로 생명을 잃는 신생아들이 굉장이 많넹</t>
  </si>
  <si>
    <t>체온 유지만 잘 해줘도 생명을 잃지는 않을 텐데 정말 안타까운 일이지 신생아들을 내 손으로 살린다고 생각하고 모자를 떠서 보내고 있엉!!</t>
    <phoneticPr fontId="1" type="noConversion"/>
  </si>
  <si>
    <t>주로 어떤 지역에 보내고 있어?</t>
    <phoneticPr fontId="1" type="noConversion"/>
  </si>
  <si>
    <t>거의 전 세계라고 말할 수 있겠지만 특히 낮에는 덥고 밤에는 기온이 떨어져서 저체온증에 걸리기 쉬운 곳으로 많이 보내고 있엉!!</t>
  </si>
  <si>
    <t>내년 예산을 올해보다 올려 잡았던데 지금 같은 상황에서 그게 가능할깡? 다른 부서에서는 다들 낮췄던데.</t>
  </si>
  <si>
    <t>그건 나두 들었어! 그래도 기술 개발을 위한 투자는 계속되어야 한다고 생각행</t>
  </si>
  <si>
    <t>매출액이 크게 줄어서 회사 분위기도 안 좋은데 기술 개발 투자라니요!</t>
    <phoneticPr fontId="1" type="noConversion"/>
  </si>
  <si>
    <t>그그런 생각을 전혀 안 한 건 아니야 하지만 전체적으로 매출액이 감소하긴 했어도 신제품은 오히려 판매량이 늘었잖앙</t>
  </si>
  <si>
    <t>글쎙.... 사장님께서 어떤 반응을 보이실지 궁금하궁</t>
  </si>
  <si>
    <t>취직했다면서요?</t>
    <phoneticPr fontId="1" type="noConversion"/>
  </si>
  <si>
    <t>네 제품을 포장하는 일인데 시부터 시까지 근무하고 주말에는 쉬어</t>
  </si>
  <si>
    <t>월급도 많이 받아?</t>
  </si>
  <si>
    <t>그렇게 많지는 않지만 숙식을 제공해 줘서 좋앙!</t>
  </si>
  <si>
    <t>무슨 사진이에요?</t>
    <phoneticPr fontId="1" type="noConversion"/>
  </si>
  <si>
    <t>지난번에 회사에서 놀러 가서 찍은 사진이야</t>
  </si>
  <si>
    <t>이 모자 쓴 남자는 누구얌?</t>
  </si>
  <si>
    <t>우리 회사 사장님이야</t>
  </si>
  <si>
    <t xml:space="preserve">커피 한 잔 드세 </t>
  </si>
  <si>
    <t>꺄~ 고마웡 안 그래도 커피를 마시고 싶었엉</t>
  </si>
  <si>
    <t>일하다가 마시는 커피는 정말 맛있엉</t>
  </si>
  <si>
    <t>맞아맞아! 그리고 사무실에 앉아 있다가 밖에 나오니 기분도 좋당!!</t>
  </si>
  <si>
    <t>어디가 아프세요?</t>
    <phoneticPr fontId="1" type="noConversion"/>
  </si>
  <si>
    <t>열이 나고 기침을 많이 행</t>
  </si>
  <si>
    <t>감기에 걸렸응? 오늘은 약을 드시고 일찍 자.</t>
  </si>
  <si>
    <t>그럴게 고마워</t>
  </si>
  <si>
    <t>안녕해봐! 이번 작품의 인기가 아주 높은데 그 이유가 뭐라고 생각하십니까?</t>
  </si>
  <si>
    <t>글쎙.... 아버지의 사랑이라는 주내가 새롭지는 않지만 사람들에게 감동을 준 것 같넹</t>
  </si>
  <si>
    <t>작품을 쓰면서 제일 어려웠던 건 뭐였어?</t>
  </si>
  <si>
    <t>끝을 어떻게 할까 하는 것이야 행복한 결말을 생각하기도 했지만 결국 아버지의 희생으로 끝을 맺었어</t>
    <phoneticPr fontId="1" type="noConversion"/>
  </si>
  <si>
    <t>네 그래서 소설이 더 기억에 남는 것 같쭘니당!! 곧 영화로도 만들어진다는 이야기를 들었는뎅??영화도 기대해 보겠쭘니당!! &gt;&lt;</t>
  </si>
  <si>
    <t xml:space="preserve">안녕하세요? 구인 광고를 보고 방문했엉 </t>
  </si>
  <si>
    <t>아 그랭??여기 앉아 광고를 봤다니 알고 있겠지만 우리 회사는 자동차 제작에 필요한 전자 부품을 생산행</t>
  </si>
  <si>
    <t>웅웅!!! 알고 있엉!!</t>
  </si>
  <si>
    <t>이런 일을 해 보신 적은 있을까??</t>
  </si>
  <si>
    <t>아닝. 해 본 적은 없습니다만 잘할 자신이 있엉!!</t>
  </si>
  <si>
    <t>그랭? 경험이 없으면 처음에는 좀 힘드실 꼬얌! 하지만 특별한 기술이 필요한 일은 아니니까 열심히 하면 될 거야</t>
  </si>
  <si>
    <t>나 찾으셨어?</t>
    <phoneticPr fontId="1" type="noConversion"/>
  </si>
  <si>
    <t>신제품 설명회 준비는 잘돼 가고 있을까??</t>
  </si>
  <si>
    <t>초청장 발송은 완료했고 당일 참석 여부를 확인 중이야. 행사가 한 달도 채 안 남았으니까 빨리 처리할겡</t>
  </si>
  <si>
    <t>그렇게 서두르지 않으셔도 돼 지금 연락해도 충분해 외국회사 관계자들의 참석 여부를 우선적으로 알아봐 줭!</t>
    <phoneticPr fontId="1" type="noConversion"/>
  </si>
  <si>
    <t>그런데 당일 안내와 통역을 맡아 줄 인원이 충분하지가 않앙</t>
  </si>
  <si>
    <t>다른 부서에 공문을 보내서 적당한 사람을 찾아봐봥 그리 어렵지 않을 꼬얌!</t>
  </si>
  <si>
    <t>그럼 확인 후에 다시 보고 줄겡!</t>
  </si>
  <si>
    <t>여기는 할인해서 파는 상품이 없는데 도대체 뭘 싸게 판다는 거야?</t>
    <phoneticPr fontId="1" type="noConversion"/>
  </si>
  <si>
    <t>분노</t>
    <phoneticPr fontId="1" type="noConversion"/>
  </si>
  <si>
    <t>어? 이제 세일 안 하나 보웅</t>
  </si>
  <si>
    <t>그것 봐. 내가 그냥 집 근처에서 사는 게 시간도 벌고 기름 값도 절약하고, 여러모로 낫다고 했지?</t>
    <phoneticPr fontId="1" type="noConversion"/>
  </si>
  <si>
    <t>그러게 말이야. 네 말을 들을 걸 그랬어.</t>
    <phoneticPr fontId="1" type="noConversion"/>
  </si>
  <si>
    <t>늘 잊지 않고 불러 주셔서 쌩유!</t>
  </si>
  <si>
    <t>변변히 차린 것도 없는데 먼 길 오시게 해서 죄송행</t>
  </si>
  <si>
    <t>차린 게 없다니? 어휴, 상다리가 부러질 지경인뎅</t>
    <phoneticPr fontId="1" type="noConversion"/>
  </si>
  <si>
    <t>별 말씀을 다해! 음식이 입에 맞을지 모르겠넹</t>
    <phoneticPr fontId="1" type="noConversion"/>
  </si>
  <si>
    <t>사물놀이 강습 시간을 예정대로 다음 주 월요일 시로 했으면 하는데 다들 시간 괜찮으시겠어요?</t>
    <phoneticPr fontId="1" type="noConversion"/>
  </si>
  <si>
    <t>시간을 조금 앞당길 수 있을깡?</t>
  </si>
  <si>
    <t>아, 다른 강습이 잡혀 있어서 일정 변경은 힘들엉!</t>
  </si>
  <si>
    <t>내가 시간을 맞춰 볼 수밖에 없겠궁</t>
  </si>
  <si>
    <t>봉사활동을 많이 하신다고 들었는데 어떤 일을 하세요?</t>
    <phoneticPr fontId="1" type="noConversion"/>
  </si>
  <si>
    <t>자선 단체에 기부도 조금 하고 있고, 무료 급식 차에서 밥을 퍼 주는 봉사도 행 또 휴가 때는 집 짓기 자원봉사를 다니기도 행</t>
  </si>
  <si>
    <t>난 불우한 아이들과 가족 관계를 맺어서 도와주고 있엉</t>
  </si>
  <si>
    <t>가족 관계?</t>
    <phoneticPr fontId="1" type="noConversion"/>
  </si>
  <si>
    <t>웅 부모 자식 사이가 돼도 좋고 형제, 자매 관계가 돼서 물질적인 것뿐만 아니라 정신적인 도움도 주는 꼬얌!</t>
  </si>
  <si>
    <t>아, 그거 아주 좋은 일인뎅 나두 당장 신청해야겠어</t>
    <phoneticPr fontId="1" type="noConversion"/>
  </si>
  <si>
    <t>외국으로 이민 가신 후로는 처음 오신 거지요?</t>
    <phoneticPr fontId="1" type="noConversion"/>
  </si>
  <si>
    <t>웅 와! 이곳이 공업 신도시로 개발됐다는 소식을 듣기는 했었지만 내가 상상했던 것보다 훨씬 많이 커졌궁 정말 대단한뎅</t>
  </si>
  <si>
    <t>몰라보게 발전했지?</t>
    <phoneticPr fontId="1" type="noConversion"/>
  </si>
  <si>
    <t>웅 그런데 내가 다니던 제일초등학교가 안 보이는데 다른 데로 이사 갔나?</t>
    <phoneticPr fontId="1" type="noConversion"/>
  </si>
  <si>
    <t>대규모 공업단지가 들어서는 바람에 학교는 새 건물을 지어 이전했엉!</t>
  </si>
  <si>
    <t>너무 많은 것들이 변해서 좀 안타까운 감도 없지는 않지만 고향이 이렇게 발전한 것을 보니 뿌듯하넹</t>
  </si>
  <si>
    <t>내가 식사 한번 대접해 드리고 싶은뎅</t>
  </si>
  <si>
    <t>무슨 일로?</t>
    <phoneticPr fontId="1" type="noConversion"/>
  </si>
  <si>
    <t>그동안 너무 고마워서.</t>
    <phoneticPr fontId="1" type="noConversion"/>
  </si>
  <si>
    <t>마음만으로도 고맙!!</t>
    <phoneticPr fontId="1" type="noConversion"/>
  </si>
  <si>
    <t>어제 바지를 샀는뎅 길이를 조금만 줄여 줭! 돈을 따로 내야 되나요?</t>
  </si>
  <si>
    <t>아닝. 안 내셔도 돼</t>
  </si>
  <si>
    <t>그런데 언제까지 될까???</t>
  </si>
  <si>
    <t>한 시간이면 충분행!</t>
  </si>
  <si>
    <t>그럼, 좀 이따가 올게</t>
    <phoneticPr fontId="1" type="noConversion"/>
  </si>
  <si>
    <t>차를 좀 보고 싶은뎅</t>
  </si>
  <si>
    <t>특별히 원하시는 차가 있어?</t>
    <phoneticPr fontId="1" type="noConversion"/>
  </si>
  <si>
    <t>기름이 좀 적게 드는 차를 사고 싶엉</t>
  </si>
  <si>
    <t>아. 그럼, 이건 어떰? 크기에 비해 실내도 넓은 편이고 기름도 적게 들어 아주 경제적이야.</t>
  </si>
  <si>
    <t>이 차는 너무 작은 것 같은데 다른 차는 없어?</t>
    <phoneticPr fontId="1" type="noConversion"/>
  </si>
  <si>
    <t>주말마다 좋은 일을 하신다고 들었엉</t>
  </si>
  <si>
    <t>뭘??&gt;&lt; 그냥 노인 분들 머리를 잘라 드리고 있엉</t>
  </si>
  <si>
    <t>그런데 어떻게 그 일을 시작하게 되셨어?</t>
  </si>
  <si>
    <t>난 미용실을 하는뎅?? 혼자 사시는 노인 분들이 돈이 없어서 머리를 못 자르시는 걸 보고 일을 시작하게 됐어</t>
    <phoneticPr fontId="1" type="noConversion"/>
  </si>
  <si>
    <t>피곤하다면서 왜 안 자요? 텔레비전 소리 줄여 줄깡?</t>
  </si>
  <si>
    <t xml:space="preserve">아닝, 쌉가능!! 오늘 커피를 많이 마셔서 그런지 잠이 안 와 </t>
  </si>
  <si>
    <t>우유 한 잔 데워다 줄깡?</t>
  </si>
  <si>
    <t>아닝, 내가 할게</t>
    <phoneticPr fontId="1" type="noConversion"/>
  </si>
  <si>
    <t>어머니 생신인데 뭘 사 드리면 좋을깡?</t>
  </si>
  <si>
    <t>신문에서 봤는데 부모님들께서는 현금을 제일 좋아하신대???</t>
  </si>
  <si>
    <t>그래도 생신 선물로 현금은 좀…….</t>
    <phoneticPr fontId="1" type="noConversion"/>
  </si>
  <si>
    <t>현금을 드리는 게 마땅치 않으면 직접 어머니를 모시고 선물을 사러 가시는 게 어때???</t>
  </si>
  <si>
    <t>그게 좋겠당 ㅜㅜㅜ 그렇게 해야겠어</t>
    <phoneticPr fontId="1" type="noConversion"/>
  </si>
  <si>
    <t>지금 프랑스가 몇 시지? 우리나라랑 몇 시간 차이더라?</t>
    <phoneticPr fontId="1" type="noConversion"/>
  </si>
  <si>
    <t>여덟 시간쯤 차이 나지 않나? 나라마다 시간이 다르니까 불편한 것 같아 전 세계 사람들이 다 같이 비트 시간 같은 걸 쓰면 참 편할 텐데.</t>
    <phoneticPr fontId="1" type="noConversion"/>
  </si>
  <si>
    <t>비트 시간? 그게 뭔데?</t>
    <phoneticPr fontId="1" type="noConversion"/>
  </si>
  <si>
    <t>세계의 시간을 하나로 통일시키려고 만든 건데 시, 분, 초가 아니라 비트라는 단위로 표시하는 거래.</t>
    <phoneticPr fontId="1" type="noConversion"/>
  </si>
  <si>
    <t>글쎄. 그런 시간 단위를 사람들이 쉽게 받아들일 수 있을까? 난 불가능할 것 같은데…….</t>
    <phoneticPr fontId="1" type="noConversion"/>
  </si>
  <si>
    <t>손님. 어디에서 내리실 거얌?</t>
  </si>
  <si>
    <t>저기 사거리에서 왼쪽으로 가 줭!</t>
  </si>
  <si>
    <t>사거리에서 왼쪽이요?</t>
    <phoneticPr fontId="1" type="noConversion"/>
  </si>
  <si>
    <t>웅웅!!! 그리고 약국 지나서 내려 줭!</t>
  </si>
  <si>
    <t>아까 기차표를 샀는뎅??시간을 좀 바꿀 수 있을깡?</t>
  </si>
  <si>
    <t>몇 시 표로 바꿔 줄까??</t>
  </si>
  <si>
    <t>다섯 시 표로 바꿔 줭!</t>
  </si>
  <si>
    <t>잠깐만 여기 있엉!!</t>
    <phoneticPr fontId="1" type="noConversion"/>
  </si>
  <si>
    <t>손님, 이 까만색 바지는 어떰?</t>
  </si>
  <si>
    <t>다른 색은 없옹??? 난 밝은 색을 좋아하는뎅</t>
  </si>
  <si>
    <t>그럼, 이 흰색 바지는 어떰?</t>
  </si>
  <si>
    <t>그거 좋당!! 입어 봐도 돼?</t>
  </si>
  <si>
    <t>다음 주가 휴가인데 어디에 가는 게 좋을깡?</t>
  </si>
  <si>
    <t>산은 어때??? 경치가 아주 좋앙!</t>
  </si>
  <si>
    <t>난 바다에 가고 싶엉</t>
  </si>
  <si>
    <t>그랭?그럼 제주도에 한번 가 봐봥 나두 작년에 가 봤는데 바다가 아름답고 수영하기에도 좋앙!</t>
  </si>
  <si>
    <t>요즘 한국 생활이 어때???</t>
  </si>
  <si>
    <t>사람들이 친절해서 좋앙! 교통, 음식, 다 익숙해졌는데 한국말을 잘 못해서 조금 불편행</t>
  </si>
  <si>
    <t>그랭? 그럼 내가 한국어를 가르쳐 줄겡. 내일부터 같이 공부할깡?</t>
  </si>
  <si>
    <t>정말요? 곰마웡</t>
  </si>
  <si>
    <t>넌 무슨 일을 하세요?</t>
  </si>
  <si>
    <t>난 컴퓨터 회사에 다니고 있엉</t>
  </si>
  <si>
    <t>일은 재미있엉??</t>
  </si>
  <si>
    <t>웅웅!!! 재미있엉 일이 좀 늦게 끝나지만 난 컴퓨터에 관심이 많아서 지금 하는 일이 좋앙!</t>
  </si>
  <si>
    <t>그러쿤! 토요일에도 일해요?</t>
  </si>
  <si>
    <t xml:space="preserve">아닝, 토요일에는 쉬어 그래서 주말에는 아내와 아이들과 함께 시간을 보내 </t>
  </si>
  <si>
    <t>한국에는 무슨 일로 오셨어요?</t>
    <phoneticPr fontId="1" type="noConversion"/>
  </si>
  <si>
    <t>난 태권도를 배우러 왔어 미국에서도 일 년 정도 배웠는데 아직 잘 못행 그래서 더 배우려고</t>
    <phoneticPr fontId="1" type="noConversion"/>
  </si>
  <si>
    <t>그랭? 난 한국어를 공부하러 왔어? 나중에 한국어를 잘하면 한국에 있는 회사에 취직하고 싶엉</t>
  </si>
  <si>
    <t>난 미국에 돌아가서 태권도를 가르치는 것이 꿈이야</t>
  </si>
  <si>
    <t>와! 멋진뎅 태권도 하는 모습을 한번 보고 싶엉</t>
  </si>
  <si>
    <t>이번에는 지난번보다 사람들이 더 많이 모이겠지요?</t>
    <phoneticPr fontId="1" type="noConversion"/>
  </si>
  <si>
    <t>웅웅!!! 그럴 꼬얌! 그러니까 장소를 좀 넓은 곳으로 정했으면 좋겠당 ㅜㅜㅜ</t>
  </si>
  <si>
    <t>그래야겠넹 시간은 저녁 면 될까???</t>
  </si>
  <si>
    <t>웅웅!!! 괜찮을 것 같앙 벌써부터 토요일이 기다려져</t>
    <phoneticPr fontId="1" type="noConversion"/>
  </si>
  <si>
    <t>혹시 지난번에 내가 부탁한 책 가지고 오셨어요?</t>
  </si>
  <si>
    <t>아이고, 또 안 갖고 왔응? 미안해서 어떡하징?</t>
    <phoneticPr fontId="1" type="noConversion"/>
  </si>
  <si>
    <t>급한 건 아니니까 천천히 빌려 줘</t>
    <phoneticPr fontId="1" type="noConversion"/>
  </si>
  <si>
    <t>정말 미안행 내일은 내가 꼭 갖다 줄게</t>
    <phoneticPr fontId="1" type="noConversion"/>
  </si>
  <si>
    <t>안녕! 문화센터야.</t>
    <phoneticPr fontId="1" type="noConversion"/>
  </si>
  <si>
    <t>요리 수업 벌써 시작한 것 같던데 신청하려면 다음 달까지 기다려?</t>
    <phoneticPr fontId="1" type="noConversion"/>
  </si>
  <si>
    <t>매달 수업 내용이 같으니까 중간부터 들으셔도 돼</t>
  </si>
  <si>
    <t>그러면 지금 신청해도 돼?</t>
  </si>
  <si>
    <t>웅웅!!! 지금 신청하셔도 돼</t>
  </si>
  <si>
    <t>아, 그럼 지금 좀 해 줭!</t>
  </si>
  <si>
    <t>쏘리쏘리 전화로는 신청을 받지 않으니까 직접 와서 하셔야 행</t>
  </si>
  <si>
    <t>대리님은 어디에 갔어요?</t>
    <phoneticPr fontId="1" type="noConversion"/>
  </si>
  <si>
    <t>조금 전에 편지 부치러 우체국에 갔어</t>
    <phoneticPr fontId="1" type="noConversion"/>
  </si>
  <si>
    <t>그랭? 여기서 좀 기다려도 돼?</t>
  </si>
  <si>
    <t>웅웅!!!</t>
    <phoneticPr fontId="1" type="noConversion"/>
  </si>
  <si>
    <t>이거 그쪽 지갑 아니에요?</t>
    <phoneticPr fontId="1" type="noConversion"/>
  </si>
  <si>
    <t>어머, 맞앙!! 잃어버려서 지금 찾고 있었어??? 그거 어디에 있었어???</t>
    <phoneticPr fontId="1" type="noConversion"/>
  </si>
  <si>
    <t>화장실 앞에 있었어</t>
    <phoneticPr fontId="1" type="noConversion"/>
  </si>
  <si>
    <t>정말 곰마웡</t>
  </si>
  <si>
    <t>어디 가면 싸고 좋은 가구를 살 수 있을깡?</t>
  </si>
  <si>
    <t>가구 시장에 한 번 가 봐봥 전에 한 번 가 봤는데 값도 싸고 좋은 가구가 많이 있었어???</t>
  </si>
  <si>
    <t>그런데 거기에서도 가구를 배달해 줘?</t>
    <phoneticPr fontId="1" type="noConversion"/>
  </si>
  <si>
    <t>웅웅!!! 집까지 배달해 줘</t>
    <phoneticPr fontId="1" type="noConversion"/>
  </si>
  <si>
    <t>그럼 나두 주말에 한번 가 봐야겠어</t>
    <phoneticPr fontId="1" type="noConversion"/>
  </si>
  <si>
    <t>여보세요? 지금 어디에 있엉??</t>
  </si>
  <si>
    <t>저 지금 회사에 있는뎅</t>
  </si>
  <si>
    <t>회사요? 왜 아직도 회사에 있엉?? 전 지금 백화점 앞에서 분이나 기다리고 있엉</t>
  </si>
  <si>
    <t>응? 약속 시간이 일곱 시 아니었어?</t>
    <phoneticPr fontId="1" type="noConversion"/>
  </si>
  <si>
    <t>아니야 우린 여섯 시에 만나기로 했엉!</t>
  </si>
  <si>
    <t>이사할 집은 찾았어요?</t>
    <phoneticPr fontId="1" type="noConversion"/>
  </si>
  <si>
    <t>아닝, 아직 못 찾았어  난 교통도 좋고 근처에 공원이 있어서 산책도 할 수 있는 곳에 살고 싶엉 그런데 그런 집을 찾기가 좀 힘들엉!</t>
  </si>
  <si>
    <t>그럼 우리 아파트에 한 번 가 볼래?? 지하철역 바로 옆인데……. 오늘 어때???</t>
  </si>
  <si>
    <t>오늘은 내가 약속이 있어서 안 되는데……. 내일 한번 가 볼겡.</t>
  </si>
  <si>
    <t>방학 동안 아이들과 같이 갈 만한 데 없을깡?</t>
  </si>
  <si>
    <t>얼마 전에 아이들을 데리고 농촌 체험 마을에 다녀왔는데 참 좋았엉</t>
  </si>
  <si>
    <t>그랭? 어떤 프로그램이 있는뎅??</t>
  </si>
  <si>
    <t>채소나 과일이 어떻게 자라는지 구경도 하고 여러 가지 놀이도 하면서 즐겁게 지낼 수 있었어???</t>
  </si>
  <si>
    <t>재미있을 것 같넹 신청은 어떻게 해요?</t>
  </si>
  <si>
    <t>인터넷으로 하면 돼?</t>
  </si>
  <si>
    <t>기분이 좋아 보이시는데 뭐 즐거운 일 있으세요?</t>
    <phoneticPr fontId="1" type="noConversion"/>
  </si>
  <si>
    <t xml:space="preserve">그래 보여요? 요즘 병원에 봉사하러 다니거든 </t>
  </si>
  <si>
    <t>그랭?? 다니신 지는 오래되셨어요?</t>
  </si>
  <si>
    <t>한 서너 달쯤 됐어  전 어린이 장애 환자들을 맡았는데 아이들과 같이 그림도 그리고 동화책도 읽어 주고 그랭?</t>
  </si>
  <si>
    <t>나두 항상 봉사를 하고 싶었는데 같이 가도 될까???</t>
  </si>
  <si>
    <t>고럼고럼 ^^ 언제 가실래요?</t>
  </si>
  <si>
    <t>웅웅!!! 홈쇼핑이야. 무엇을 주문하시겠어?</t>
  </si>
  <si>
    <t>지금 방송 되고 있는 겨울 이불을 구입하려고 하는뎅 하나는 내가 쓰고, 다른 거는 시골에 계신 어머니한테 보낼 꼬얌! 따로 보낼 수 있죠?</t>
  </si>
  <si>
    <t>웅웅!!! 물론이야. 지불은 어떻게 하실 건강??</t>
  </si>
  <si>
    <t>카드로 할게  그런데 언제쯤 받을 수 있엉??</t>
  </si>
  <si>
    <t>3일 안으로 배달해 줄겡! 받으실 곳 주소를 불러 주시겠어?</t>
  </si>
  <si>
    <t xml:space="preserve">웅 잠깐만 </t>
  </si>
  <si>
    <t>이번에 대학생을 위한 과학 교실을 여신다고 들었엉 대학생을 위한 것은 처음인것 같은뎅 어떤 내용인가요?</t>
  </si>
  <si>
    <t>학생들에게 재미있는 주제를 정해서 마음껏 실험할 수 있게 하려고 행</t>
  </si>
  <si>
    <t>웅 학생들에게는 정말 반가운 소식이겠넹 구체적으로 어떤 실험을 하게 됩니까?</t>
  </si>
  <si>
    <t>그럼 지금 좀 보여 드리죠.</t>
    <phoneticPr fontId="1" type="noConversion"/>
  </si>
  <si>
    <t>난 남학생과 여학생을 분리해서 교육하기로 한 학교의 결정에 찬성행 그래야 남녀의 특성에 맞춘 수업이 가능하지 않겠엉??</t>
  </si>
  <si>
    <t>전 생각이 다릅니다. 남녀의 특성에 맞춰서 수업을 한다는 건 결국 각 성의 역할만 강조하는 거 아닙니까?</t>
    <phoneticPr fontId="1" type="noConversion"/>
  </si>
  <si>
    <t>여기에서 특성에 맞춘다는 건 남녀의 학습 방법이나 이해력의 차이를 인정하고 그에 따른 교육을 하겠다는 거야</t>
  </si>
  <si>
    <t>아니, 학습 방법이나 이해력은 개인의 차이 아닙니까? 그렇다면 다 따로 공부해야 되겠넹</t>
  </si>
  <si>
    <t>그런 뜻이 아닙니다. 난 일반적인 특성을 말씀드리는 거야</t>
  </si>
  <si>
    <t>다음으로 오늘 대회의 심사를 맡아 주실 분을 소개하겠습니다.</t>
    <phoneticPr fontId="1" type="noConversion"/>
  </si>
  <si>
    <t>안녕하십니까? 이런 이름 높은 대회에 심사를 맡게 돼 영광이야.</t>
  </si>
  <si>
    <t>웅 오늘 심사에서 어떤 부분에 가장 중점을 둘 생각이십니까?</t>
  </si>
  <si>
    <t>무엇보다 작품의 창의성이 가장 중요하다고 봥</t>
  </si>
  <si>
    <t>저 같은 신입 사원도 큰돈을 장만할 수 있을깡?</t>
  </si>
  <si>
    <t>현재 저축은 하고 계세요?</t>
    <phoneticPr fontId="1" type="noConversion"/>
  </si>
  <si>
    <t>아닝. 월급 대부분을 생활비로 쓰느라 저축은 생각도 못 행</t>
  </si>
  <si>
    <t>정말 큰돈을 만들고 싶다면 지금 당장 천 원이라도 저축해봐! 그리고 꾸준히 저축해 나가면 머지않아 큰돈을 만들 수 있엉!!</t>
  </si>
  <si>
    <t>이제는 프로그램 방송 중에도 광고가 나올 거라넹</t>
  </si>
  <si>
    <t>프로그램 중간에요? 지금도 방송 전에 나오는 광고가 지겨워 채널을 돌릴 때가 많은뎅</t>
  </si>
  <si>
    <t>광고비가 그만큼 방송국에 중요한 재원이라는 뜻이겠죠.</t>
    <phoneticPr fontId="1" type="noConversion"/>
  </si>
  <si>
    <t>시청자 생각은 안 하고 방송국 이익만 생각하는 것 아니에요?</t>
    <phoneticPr fontId="1" type="noConversion"/>
  </si>
  <si>
    <t>글쎄, 그렇게 나쁘게 볼 문제만은 아닌 것 같앙 방송국도 사실은 상업적 이익을 추구하는 하나의 기업이잖앙</t>
  </si>
  <si>
    <t xml:space="preserve">저 가게는 정말 장사 잘 되넹 손님이 끊이지 않는뎅 아무래도 난 업종을 바꿔야겠어 </t>
  </si>
  <si>
    <t>뭐로 바꾸시려고?</t>
    <phoneticPr fontId="1" type="noConversion"/>
  </si>
  <si>
    <t>저 가게가 하는 걸 하면 어떨깡? 요즘 저게 유행이라잖앙</t>
  </si>
  <si>
    <t>그렇게 만날 남을 따라 하기만 하니까 장사가 제자리를 못 찾는꼬얌!</t>
  </si>
  <si>
    <t>필기시험은 늘 합격하는데, 면접만 보면 꼭 떨어지웅</t>
  </si>
  <si>
    <t>면접에서 뭔가 이상하게 하는 거 아냐?</t>
    <phoneticPr fontId="1" type="noConversion"/>
  </si>
  <si>
    <t>이상하게 하기는. 모범 답안을 외워서 대답하고 있는데.</t>
    <phoneticPr fontId="1" type="noConversion"/>
  </si>
  <si>
    <t>그럴 줄 알았어. 요즘 면접관들은 그런 틀에 박힌 표현은 싫어한대.</t>
    <phoneticPr fontId="1" type="noConversion"/>
  </si>
  <si>
    <t>그래? 그래서 계속 떨어진 건가? 앞으로는 좀 바꿔야겠다.</t>
    <phoneticPr fontId="1" type="noConversion"/>
  </si>
  <si>
    <t>저, 이번 캠프에 참가하고 싶은뎅 어떻게 신청하면 되지요?</t>
  </si>
  <si>
    <t>홈페이지에 들어가면 신청 접수란이 있는뎅 거기에 참가하고 싶은 이유와 개인 정보를 써서 올리면 신청자 중에서 20명을 선발행</t>
  </si>
  <si>
    <t>선발 기준이 뭐얌? 선착순인가요?</t>
  </si>
  <si>
    <t>물론 선착순은 아니고  작성하신 신청서 내용을 보고 참가 의지가 강하신 분 위주로 선택하고 있엉</t>
  </si>
  <si>
    <t>그게 가장 중요하다는 거징?? 알겠옹!!</t>
  </si>
  <si>
    <t>벌써 반바지를 입었어요?</t>
    <phoneticPr fontId="1" type="noConversion"/>
  </si>
  <si>
    <t>웅웅!!! 오늘 날씨가 따뜻할 것 같아서 입어 봤엉??</t>
  </si>
  <si>
    <t>아직은 좀 춥지 않아요?</t>
    <phoneticPr fontId="1" type="noConversion"/>
  </si>
  <si>
    <t xml:space="preserve">좀 춥넹 다시 긴 바지를 입어야겠어 </t>
  </si>
  <si>
    <t>이 컴퓨터가 이상한데 좀 봐 줭!</t>
  </si>
  <si>
    <t>또 고장 났어요? 고친 지 얼마 안 됐는뎅</t>
  </si>
  <si>
    <t>그러게  아무래도 너무 오래돼서 그런가 봥</t>
  </si>
  <si>
    <t xml:space="preserve">놓고 가세  내가 잘 고쳐 놓을게 </t>
  </si>
  <si>
    <t xml:space="preserve">다음에 또 고장 나면 새 거로 사야겠어 </t>
  </si>
  <si>
    <t xml:space="preserve">안녕하세요? 신입 사원인데 내가 아직 사원증을 못 받아서 </t>
  </si>
  <si>
    <t>웅 신입 사원의 사원증은 2주 후에 나옵니다. 조금 더 기다려</t>
    <phoneticPr fontId="1" type="noConversion"/>
  </si>
  <si>
    <t>그럼, 지금은 자료실을 이용할 수 없나?</t>
    <phoneticPr fontId="1" type="noConversion"/>
  </si>
  <si>
    <t>아닝, 사원 번호를 말씀하면 자료실 출입이 가능하고 자료를 빌릴 수도 있엉!!</t>
  </si>
  <si>
    <t>자, 이쪽으로 왕!!! 오늘은 이 상자들을 창고 안으로 옮기는 작업을 하겠습니다. 상자가 보기보다 무거우니까 조심해봐!</t>
  </si>
  <si>
    <t>여기에 있는 이 상자를 모두 창고 안으로 옮길깡?</t>
  </si>
  <si>
    <t>웅 큰 상자들은 창고 안쪽으로 가져가시고 작은 상자들은 창고 왼쪽에 있는 선반에 쌓아 줭!</t>
  </si>
  <si>
    <t>알겠옹!! 조심해서 일하겠습니다.</t>
    <phoneticPr fontId="1" type="noConversion"/>
  </si>
  <si>
    <t>박사님, 요즘 서울의 인구가 어떻게 달라졌는지 말씀해주시겠어?</t>
  </si>
  <si>
    <t>웅 그동안 늘어나기만 하던 서울의 인구가 년 전부터 줄어들기 시작했엉</t>
  </si>
  <si>
    <t>그런데 박사님, 인구가 줄었다고 하셨는데 내 생각에 서울은 예전보다 더 복잡한 것 같쭘니당!!</t>
  </si>
  <si>
    <t>거주 인구는 줄었습니다 그렇지만 서울로 출퇴근하는 인구는 줄어들지 않았습니다. 그래서 실제적으로 인구는 차이가 나지 않는 거징??</t>
  </si>
  <si>
    <t>어제 임원 회의에서 퇴근 시간을 정확하게 지키자는 이야기가 있었습니다.</t>
    <phoneticPr fontId="1" type="noConversion"/>
  </si>
  <si>
    <t>맞습니다,  . 사실 모두들 조금씩 늦게 퇴근하곤 하는데 그 시간에 일을 제대로 하는 경우는 없다고 생각행</t>
  </si>
  <si>
    <t>그렇지  근무 시간에 열심히 일하고 퇴근 시간을 정확하게 지키는 게 좋징???</t>
  </si>
  <si>
    <t>그럼, 일주일에 한 번 정도 퇴근 시간 분 후에 사무실 불이 자동으로 꺼지게 하면 어떨깡?</t>
  </si>
  <si>
    <t>그거 재미있는 생각이얌 와우! 그럼, 구체적인 실천 방법에 대해 좀 더 의견을 모아서 회사에 건의해 보도록 합시다.</t>
  </si>
  <si>
    <t>내일이 어머니 생신인데 어떤 선물을 사는 게 좋을깡?</t>
  </si>
  <si>
    <t>시계를 사 드리는 게 어때???</t>
  </si>
  <si>
    <t>시계는 작년에 사 드렸엉 다른 건 없을깡?</t>
  </si>
  <si>
    <t>그럼 화장품이 어때???</t>
  </si>
  <si>
    <t>예, 호텔이야.</t>
  </si>
  <si>
    <t>이번 주말에 방이 있어?</t>
  </si>
  <si>
    <t>웅웅!!! 있엉!! 모두 몇 분이십니까?</t>
  </si>
  <si>
    <t>어른 두 명과 아이 한 명이야. 침대 방으로 예약해 줭</t>
  </si>
  <si>
    <t>커피 한 잔 할래???</t>
  </si>
  <si>
    <t xml:space="preserve">아닝, 괜찮아 조금 전에 마셨어 </t>
    <phoneticPr fontId="1" type="noConversion"/>
  </si>
  <si>
    <t xml:space="preserve"> 그럼 주스는 어떰?</t>
  </si>
  <si>
    <t>웅웅!!! 좋앙!</t>
  </si>
  <si>
    <t>내가 한국 친구 집에 처음 가는데 어떤 선물을 가지고 가는 게 좋아??</t>
  </si>
  <si>
    <t>과일이나 케이크 같은 것이 좋앙!</t>
  </si>
  <si>
    <t>집에 친구의 부모님이 계시는데 특별히 조심해야 할 것이 있엉??</t>
  </si>
  <si>
    <t>식사를 할 때는 어른보다 먼저 먹으면 안 돼 그리고 식사 후에도 어른보다 먼저 일어나지 않는 게 좋앙!</t>
    <phoneticPr fontId="1" type="noConversion"/>
  </si>
  <si>
    <t>웅웅!!! 알겠옹!! 곰마웡</t>
  </si>
  <si>
    <t xml:space="preserve">이번 주 수요일에 시간 있엉?? 얼마 전에 이사를 했는데 친구들과 파티를 하려고 </t>
  </si>
  <si>
    <t>웅웅!!! 좋앙! 몇 시에 어디로 가면 돼?</t>
  </si>
  <si>
    <t>6시에 우리 집으로 왕!!!</t>
  </si>
  <si>
    <t>그런데 집이 어디얌?</t>
  </si>
  <si>
    <t>시내에 있는 백화점 근처얌? 내일 만나서 자세히 알려 줄겡.</t>
  </si>
  <si>
    <t>지금 살고 있는 하숙집은 마음에 들어요?</t>
    <phoneticPr fontId="1" type="noConversion"/>
  </si>
  <si>
    <t xml:space="preserve">웅웅!!! 방도 깨끗하고 하숙집 아주머니도 아주 친절해봐! 그리고 음식을 안 만들어도 돼서 정말 편행 맛있는 한국 음식도 매일 먹을 수 있고 </t>
  </si>
  <si>
    <t>불편한 점은 없옹???</t>
  </si>
  <si>
    <t>음……. 샤워실이 하나밖에 없어서 좀 불편행 그리고 가끔 옆방의 음악 소리가 너무 커서 잠을 못 잘 때가 있엉</t>
  </si>
  <si>
    <t>어서 오십시오.</t>
    <phoneticPr fontId="1" type="noConversion"/>
  </si>
  <si>
    <t>저, 예약은 하지 않았는데, 방이 있을깡?</t>
  </si>
  <si>
    <t>웅웅!!! 마침 빈방이 있엉!! 얼마 동안 계실 건강??</t>
  </si>
  <si>
    <t>이틀 동안 있을 꼬얌!</t>
  </si>
  <si>
    <t>책을 좀 빌리고 싶은데 어떻게 해야 되나요?</t>
    <phoneticPr fontId="1" type="noConversion"/>
  </si>
  <si>
    <t>학생증 가지고 오셨어요?</t>
    <phoneticPr fontId="1" type="noConversion"/>
  </si>
  <si>
    <t>웅웅!!! 근데 한 번에 몇 권까지 빌릴 수 있을까??</t>
  </si>
  <si>
    <t>다섯 권까지 빌릴 수 있고, 기간은 20일이야.</t>
  </si>
  <si>
    <t>혹시 그 때까지 다 보지 못하면 어떻게 하죠?</t>
    <phoneticPr fontId="1" type="noConversion"/>
  </si>
  <si>
    <t>도서관 홈페이지에서 연장 신청 하면 돼? 만약 다시 신청하지 않고 책을 안 가져오면 돈을 내야 되니까 잊지 마</t>
  </si>
  <si>
    <t>이번 동아리 축제에 노래자랑 대회가 있는데, 상품을 아주 많이 준대.</t>
    <phoneticPr fontId="1" type="noConversion"/>
  </si>
  <si>
    <t>그래? 그럼 우리 같이 나가 보자.</t>
    <phoneticPr fontId="1" type="noConversion"/>
  </si>
  <si>
    <t>좋아. 넌 노래 부르고 내가 옆에서 기타 치면 진짜 멋있을 거야. 근데 어떤 노래가 좋을까?</t>
    <phoneticPr fontId="1" type="noConversion"/>
  </si>
  <si>
    <t>아직은 잘 모르겠어. 노래방에 가서 골라 봐야지.</t>
    <phoneticPr fontId="1" type="noConversion"/>
  </si>
  <si>
    <t>그럼 이따가 수업 끝나고 가자.</t>
    <phoneticPr fontId="1" type="noConversion"/>
  </si>
  <si>
    <t>요즘 전공 때문에 고민이 많앙</t>
  </si>
  <si>
    <t>헉! 왜??? 무슨 일인뎅??</t>
  </si>
  <si>
    <t>전부터 경제학에 흥미도 있고 또 나중에 고향에 돌아가면 취직도 잘 될 것 같아서 선택했는데, 실제로 해 보니까 생각한 거랑 많이 다르더라구</t>
    <phoneticPr fontId="1" type="noConversion"/>
  </si>
  <si>
    <t>전공을 바꿀 수는 있지만 한 번 더 신중하게 생각해 보는 게 어때??? 교수님을 찾아가서 의논도 해 보고</t>
    <phoneticPr fontId="1" type="noConversion"/>
  </si>
  <si>
    <t>그렇게 해 봐야겠당 곰마웡</t>
  </si>
  <si>
    <t>선배님, 점심 드셨어요?</t>
    <phoneticPr fontId="1" type="noConversion"/>
  </si>
  <si>
    <t>야! 너 갑자기 웬 존댓말이야?</t>
    <phoneticPr fontId="1" type="noConversion"/>
  </si>
  <si>
    <t>그동안 선배한테 너무 버릇없이 군 것 같아서, 오늘부터 깍듯이 존댓말 쓰기로 했엉!</t>
  </si>
  <si>
    <t>됐다, 됐어. 괜히 거리감 느끼게 존댓말 쓰지 말고 그냥 편하게 반말 써라. 알았지?</t>
    <phoneticPr fontId="1" type="noConversion"/>
  </si>
  <si>
    <t>알았엉</t>
    <phoneticPr fontId="1" type="noConversion"/>
  </si>
  <si>
    <t>난 범죄를 줄이려면 처벌을 강화해야 한다고 생각행 그래야 사람들이 무서워서 죄를 짓지 않을 거 아니에요?</t>
  </si>
  <si>
    <t>전 그보다는 죄를 지은 사람의 마음을 변화시키는 것이 중요하다고 봥 태어날 때부터 나쁜 사람이 어디 있겠어?</t>
  </si>
  <si>
    <t>그렇지 않죠. 한 번 범죄를 저지른 사람이 또 죄를 짓는 경우가 많다는 거 모르세요?</t>
    <phoneticPr fontId="1" type="noConversion"/>
  </si>
  <si>
    <t>범죄를 저지르는 것이 그 사람만의 잘못은 아니지 않어? 사회가 함께 책임지고 관심을 가져 준다면 그들도 자신의 잘못을 깨닫게 될 거야</t>
  </si>
  <si>
    <t>피해자의 입장에서 생각해도 그렇게 말할 수 있을깡? 피해자들을 위해서라도 처벌은 강화되어야 행</t>
  </si>
  <si>
    <t>어서 오십시오. 어떤 물건을 찾으십니까?</t>
    <phoneticPr fontId="1" type="noConversion"/>
  </si>
  <si>
    <t xml:space="preserve">전자 사전을 사려고 하는뎅 너무 크지 않은 것으로 </t>
  </si>
  <si>
    <t>여기 있엉!! 이게 요즘 인기 있는 제품인데 직접 한번 봐봥</t>
  </si>
  <si>
    <t>갖고 다니기에는 부담이 없겠넹</t>
  </si>
  <si>
    <t>오늘 점심은 내가 낼게. 이 집은 비빔밥이 유명하니까 그거로 시킬까?</t>
    <phoneticPr fontId="1" type="noConversion"/>
  </si>
  <si>
    <t>웅웅!!! 그런데 내 거에는 고기랑 달걀을 넣지 말아 달라고 해 줭!</t>
  </si>
  <si>
    <t>참, 너 채식주의자지? 미처 생각을 못 했네 지금이라도 다른 식당으로 가자.</t>
    <phoneticPr fontId="1" type="noConversion"/>
  </si>
  <si>
    <t>쌉가능!! 비빔밥에는 나물이 많아서 자주 먹는걸</t>
    <phoneticPr fontId="1" type="noConversion"/>
  </si>
  <si>
    <t>공모전에 대해 질문이 있어서 전화했는뎅 응모는 꼭 한국어로 해야 되나요?</t>
  </si>
  <si>
    <t>아닙니다. 한국어, 외국어 모두 가능행</t>
  </si>
  <si>
    <t>그럼, 혹시 외국인이 한국어로 응모하면 심사 받을 때 더 유리한가?</t>
    <phoneticPr fontId="1" type="noConversion"/>
  </si>
  <si>
    <t>꼭 그렇지는 않앙 심사에서 가장 중요한 것은 내용이니깡?</t>
  </si>
  <si>
    <t>우리 회사에 지원한 동기를 구체적으로 이야기해 봐봥</t>
  </si>
  <si>
    <t>난 전자공학을 전공했고 컴퓨터 게임 동아리에서도 활동했엉 그래서 업계에서 지명도가 높은 이 회사가 저와 잘 맞는다고 생각했엉</t>
  </si>
  <si>
    <t>특별히 하고 싶은 업무가 있어?</t>
  </si>
  <si>
    <t>프로그램을 직접 개발하는 일을 맡고 싶어</t>
    <phoneticPr fontId="1" type="noConversion"/>
  </si>
  <si>
    <t>우리 딸이 다른 아이에 비해 말을 좀 늦게 하는 것 같아 걱정이야</t>
  </si>
  <si>
    <t>그랭? 병원에는 가보셨어?</t>
    <phoneticPr fontId="1" type="noConversion"/>
  </si>
  <si>
    <t>웅 지난주에 갔었는데, 의사 선생님은 별 문제 없다고 하시고 3개월 후에도 전혀 나아지지 않으면 그때 다시 오라고만 하셨어</t>
    <phoneticPr fontId="1" type="noConversion"/>
  </si>
  <si>
    <t>정서적으로 불안하거나 스트레스를 받으면 아이들이 말을 늦게 하는 경향이 있대???</t>
  </si>
  <si>
    <t>그러쿤! 이제부터라도 내가 좀 더 신경을 써야겠어</t>
    <phoneticPr fontId="1" type="noConversion"/>
  </si>
  <si>
    <t>요즘 너 나 할 것 없이 다들 주식 투자를 한다는데 혹시 너도 하니?</t>
    <phoneticPr fontId="1" type="noConversion"/>
  </si>
  <si>
    <t>아니. 내 주변에 주식 투자를 했다가 돈을 잃었다는 사람이 하도 많아서 주식 투자를 하기가 겁 나.</t>
    <phoneticPr fontId="1" type="noConversion"/>
  </si>
  <si>
    <t>너무 욕심 내지 말고 어느 정도만 이익을 보면 된다는 생각으로 시작해 봐. 그 전에 경제 신문이나 전문지를 보면서 공부를 해야겠지만 말이야.</t>
    <phoneticPr fontId="1" type="noConversion"/>
  </si>
  <si>
    <t>듣고 보니 네 말에도 일리가 있다.</t>
    <phoneticPr fontId="1" type="noConversion"/>
  </si>
  <si>
    <t>선배 요즘 너무 답답하응? 우연찮게 회사 후배의 연봉을 알게 되었는데 저보다 훨씬 높더라고  회사를 옮기는 게 좋을깡?</t>
  </si>
  <si>
    <t>그래, 고민이 많이 되겠구나.</t>
    <phoneticPr fontId="1" type="noConversion"/>
  </si>
  <si>
    <t>웅 그런데 아무리 생각해 봐도 후배의 연봉이 왜 그렇게 높은지 잘 모르겠엉 그 후배가 저보다 별로 나은 것도 없다고 생각하거든</t>
    <phoneticPr fontId="1" type="noConversion"/>
  </si>
  <si>
    <t>회사에서 중요하게 생각하는 건 일을 적극적으로 성실하게 처리하는 태도 아닐까? 회사에서도 기죽은 얼굴로 힘없이 앉아만 있는 건 아니지?</t>
    <phoneticPr fontId="1" type="noConversion"/>
  </si>
  <si>
    <t>이제 보니 정말 그런 것 같넹 나두 앞으로는 좀 더 적극적으로 일해야겠어</t>
    <phoneticPr fontId="1" type="noConversion"/>
  </si>
  <si>
    <t>교수님, 난 소나무를 보면 기분이 참 좋아져  그리고 내 생각에 소나무만큼 쓸모가 많은 나무도 없는 것 같앙</t>
  </si>
  <si>
    <t>웅웅!!! 소나무 잎인 솔잎은 예로부터 향기가 좋아 송편을 찔 때 사용해 왔고 건강을 위해 음료로 만들어 먹었지</t>
    <phoneticPr fontId="1" type="noConversion"/>
  </si>
  <si>
    <t>하지만 요즘에는 의젓한 자태를 뽐내는 소나무는 찾아보기 힘든 것 같앙</t>
  </si>
  <si>
    <t>그렇지요? 옛날이라면 거들떠보지도 않았을 볼품 없는 소나무들이 요즘에는 값비싼 조경수로 거래되니 그저 한숨만 나올 뿐이야.</t>
    <phoneticPr fontId="1" type="noConversion"/>
  </si>
  <si>
    <t>슬픔</t>
    <phoneticPr fontId="1" type="noConversion"/>
  </si>
  <si>
    <t>오랜만에 박물관에 한번 가 보고 싶엉</t>
  </si>
  <si>
    <t>오늘은 박물관이 쉬는 날이야 매주 월요일에 쉬거든</t>
    <phoneticPr fontId="1" type="noConversion"/>
  </si>
  <si>
    <t>그랭? 그럼 미술관은 어때???</t>
  </si>
  <si>
    <t>글쎙.... 미술관도 쉴 것 같은뎅</t>
  </si>
  <si>
    <t>여행은 어땠어</t>
    <phoneticPr fontId="1" type="noConversion"/>
  </si>
  <si>
    <t>날씨가 별로 덥지 않아서 여행하기 아주 좋았엉</t>
  </si>
  <si>
    <t>사진도 많이 찍었어요? 여행에서 찍은 사진 좀 보여 줭!</t>
  </si>
  <si>
    <t>아직 사진을 안 찾았어  다음 주에 보여 줄겡.</t>
  </si>
  <si>
    <t>지금 어디얌?</t>
  </si>
  <si>
    <t>방금 시청역에 도착했엉! 여기에서 회사로 가려면 어떻게 가야 해요?</t>
  </si>
  <si>
    <t>회사는 지하철역에서 가까워  삼 번 출구로 나오셔서 오 백 미터쯤 내려오면 흰색 건물이 보일 꼬얌! 그 옆 건물이 우리 회사얌?</t>
  </si>
  <si>
    <t>웅웅!!! 알겠쭘돵 ㅋㅋㅋㅋ 못 찾으면 다시 말해볼겡</t>
  </si>
  <si>
    <t>다음 달에 졸업하지요? 졸업 후에 뭐 할 거얌?</t>
  </si>
  <si>
    <t>대학원에 가려고 행</t>
  </si>
  <si>
    <t>그랭? 대학원에서 무슨 공부를 할 건뎅?? 아! 한국 역사에 관심이 많지요?</t>
  </si>
  <si>
    <t>웅 그렇지만 대학원에 가서는 내 전공인 한국 문화를 계속 공부할 생각이야 특히 한국의 음식 문화에 대해 깊이 공부해 보고 싶엉</t>
  </si>
  <si>
    <t>어떰? 집이 마음에 드세요?</t>
  </si>
  <si>
    <t xml:space="preserve">방이 생각보다 작넹 </t>
  </si>
  <si>
    <t xml:space="preserve">이 집은 방은 좀 작지만 거실이 커서 좋앙! 바로 앞에 공원도 있고 </t>
  </si>
  <si>
    <t>난 공기 좋은 것을 가장 중요하게 생각하는데, 공기는 좋을 것 같넹 그런데 언제쯤 이사할 수 있엉??</t>
  </si>
  <si>
    <t>지금 살고 있는 사람이 이번 주 토요일에 이사할 예정이야</t>
  </si>
  <si>
    <t>웅웅!!! 잘 됐넹. 집에 가서 남편과 이야기하고 바로 연락줄겡.</t>
  </si>
  <si>
    <t>서울에서 여기처럼 공기 좋은 곳이 없옹???</t>
  </si>
  <si>
    <t>고기 먹으러 갈래?</t>
    <phoneticPr fontId="1" type="noConversion"/>
  </si>
  <si>
    <t>오늘은 고기 말고 생선 먹으러 가자. 회 어때?</t>
    <phoneticPr fontId="1" type="noConversion"/>
  </si>
  <si>
    <t>회? 회는 이제 날씨가 더워져서 잘못하면 식중독 걸려.</t>
    <phoneticPr fontId="1" type="noConversion"/>
  </si>
  <si>
    <t>아직 그렇게까지 덥지는 않잖아.</t>
    <phoneticPr fontId="1" type="noConversion"/>
  </si>
  <si>
    <t>오히려 요즘 같을 땐 식중독에 더 많이 걸린대. 그러니까 오늘 같은 날은 회는 안 돼. 익힌 거 먹자.</t>
    <phoneticPr fontId="1" type="noConversion"/>
  </si>
  <si>
    <t xml:space="preserve">그래? 그럼 그렇게 하지, 뭐. </t>
    <phoneticPr fontId="1" type="noConversion"/>
  </si>
  <si>
    <t xml:space="preserve">이렇게 만나 뵙게 돼서 영광이야. 난 선생님의 장편 만화를 한 권도 안 빼놓고 읽었어 </t>
  </si>
  <si>
    <t>아, 그러신가요? 쌩유!</t>
  </si>
  <si>
    <t>사실 역사 책은 길고 어려워서 읽기가 쉽지 않은데, 만화라서 재미있게 읽었어</t>
    <phoneticPr fontId="1" type="noConversion"/>
  </si>
  <si>
    <t>맞앙!! 그래서 만화가 필요한 거야 요즘 사람들은 생각을 깊이, 오래 하는 것은 좋아하지 않는 것 같앙</t>
  </si>
  <si>
    <t>그랭? 다음 작품은 언제 나와요? 빨리 나왔으면 좋겠당 ㅜㅜㅜ</t>
  </si>
  <si>
    <t>음악을 들으면서 공부가 잘 되니?</t>
    <phoneticPr fontId="1" type="noConversion"/>
  </si>
  <si>
    <t>클래식 음악을 들으면 머리가 좋아진다고 하잖아.</t>
    <phoneticPr fontId="1" type="noConversion"/>
  </si>
  <si>
    <t xml:space="preserve">그런 말 나도 들었는데 길을 찾거나 하는 공간 인식 능력에만 도움이 된대. 오히려 이런 역사 공부를 할 때에는 조용한 게 더 나을 거야. </t>
    <phoneticPr fontId="1" type="noConversion"/>
  </si>
  <si>
    <t>그래? 그런 줄 몰랐웅 네 말대로 해야겠다.</t>
  </si>
  <si>
    <t>놀람</t>
    <phoneticPr fontId="1" type="noConversion"/>
  </si>
  <si>
    <t>요즘 계속 왼쪽 어깨가 아픈데 왜 그런지 모르겠웅 병원에 가봐야 하나?</t>
  </si>
  <si>
    <t>보니까 너는 척추가 좀 휘었어. 잠잘 때 한 쪽으로 누워자지?</t>
    <phoneticPr fontId="1" type="noConversion"/>
  </si>
  <si>
    <t>응, 어릴 때부터 버릇이 들어서 그게 편하거든.</t>
    <phoneticPr fontId="1" type="noConversion"/>
  </si>
  <si>
    <t>그런 게 다 원인이 되는 꼬얌! 누울 때나 앉을 때나 똑바른 자세가 되도록 신경을 써야 해</t>
    <phoneticPr fontId="1" type="noConversion"/>
  </si>
  <si>
    <t>그래? 오늘부터라도 그렇게 해 봐야겠다.</t>
    <phoneticPr fontId="1" type="noConversion"/>
  </si>
  <si>
    <t xml:space="preserve">먼저, 헌혈을 할 수 있는지 없는지 간단한 검사를 할게 </t>
  </si>
  <si>
    <t>검사할 필요도 없지  저처럼 건강한 사람이 안 하면 누가할까?</t>
  </si>
  <si>
    <t>혹시 최근에 헌혈하신 적 있으세요?</t>
    <phoneticPr fontId="1" type="noConversion"/>
  </si>
  <si>
    <t xml:space="preserve">한 2달 전쯤 했을 걸  </t>
  </si>
  <si>
    <t>쏘리쏘리 지금 혈압이 좀 높아서 헌혈하면 안 되겠는뎅 혹시 고혈압이세요?</t>
  </si>
  <si>
    <t>몇 달 전에 검사했을 때 정상이었는데……. 심한가?</t>
    <phoneticPr fontId="1" type="noConversion"/>
  </si>
  <si>
    <t>그렇게 걱정하실 정도는 아니야 다만 오늘 헌혈하시는 것은 무리일 것 같넹</t>
  </si>
  <si>
    <t>이거 큰일이웅 고혈압이면 어떡하지?</t>
  </si>
  <si>
    <t>자, 이제 그 다음 시기의 도자기를 보겠쭘니당!! &gt;&lt; 앞에서 보신 것과 다른 점을 아시겠어?</t>
  </si>
  <si>
    <t>앞의 도자기보다 훨씬 아름답기는 한데 뭐가 다른지는 모르겠는뎅</t>
  </si>
  <si>
    <t xml:space="preserve">앞에 보신 도자기는 붓으로 그림을 그려서 만든 것이고, 지금 보시는 도자기는 학 모양의 홈을 파서 거기에 하얀색 흙을 넣어 구운 것이얌 </t>
  </si>
  <si>
    <t xml:space="preserve">말로만 설명을 들으니 정확히 어떻게 만드는 건지 이해가 잘 안 되는뎅 </t>
  </si>
  <si>
    <t>그러실 줄 알고 만드는 장면을 찍어 왔옹 다음 페이지 봐</t>
    <phoneticPr fontId="1" type="noConversion"/>
  </si>
  <si>
    <t>이사했다고 들었는데 지난번 집이 마음에 안 들었어요?</t>
    <phoneticPr fontId="1" type="noConversion"/>
  </si>
  <si>
    <t>아닝, 집세도 싸고 방도 넓어서 좋았엉</t>
  </si>
  <si>
    <t>그런데 왜 이사를 했엉??</t>
  </si>
  <si>
    <t>회사에서 멀어서 다니기가 좀 힘들었어!</t>
  </si>
  <si>
    <t>전에 식당에서 음식을 만들어 본 적이 있엉??</t>
  </si>
  <si>
    <t>웅 큰 회사 식당에서 1년 넘게 일했엉!</t>
  </si>
  <si>
    <t>그랭? 나는 지금 반찬 만들 아줌마를 구하고 있는데 그 일을 할 수 있겠어요? 시장도 직접 봐야 하고 일도 많고 힘들 텐데…….</t>
  </si>
  <si>
    <t>웅웅!!! 무슨 일이든 시켜만 줭!</t>
  </si>
  <si>
    <t>그럼 좋앙! 앞으로 잘 부탁해</t>
    <phoneticPr fontId="1" type="noConversion"/>
  </si>
  <si>
    <t xml:space="preserve">기계에 손을 다쳤어 </t>
  </si>
  <si>
    <t>그랭? 많이 다쳤어? 빨리 병원으로 가</t>
    <phoneticPr fontId="1" type="noConversion"/>
  </si>
  <si>
    <t>응, 그럼 같이 다녀올게</t>
    <phoneticPr fontId="1" type="noConversion"/>
  </si>
  <si>
    <t>직원 분들에게 조심해서 일 하라고 전해줭!</t>
  </si>
  <si>
    <t>요즘 입을 수 있는 바지 하나 보여 줭!</t>
  </si>
  <si>
    <t>웅 이거 어떰?</t>
  </si>
  <si>
    <t>그건 색이 별로 마음에 안 드는데 다른 건 없어?</t>
  </si>
  <si>
    <t>그럼 이 까만색 한번 입어 보시겠어요? 잘 어울릴 것 같은뎅</t>
  </si>
  <si>
    <t>내 여권 못 봤엉??</t>
  </si>
  <si>
    <t>여권이 없옹??? 집에서 안 가져온 거 아니에요?</t>
  </si>
  <si>
    <t>아까 가방에 있었는데…….</t>
    <phoneticPr fontId="1" type="noConversion"/>
  </si>
  <si>
    <t>그럼 잘 찾아봥</t>
  </si>
  <si>
    <t>어떡하지? 여기 있었는데……. 아, 여기 있다.</t>
    <phoneticPr fontId="1" type="noConversion"/>
  </si>
  <si>
    <t>신분증 사진 아직 안 내셨지요?</t>
    <phoneticPr fontId="1" type="noConversion"/>
  </si>
  <si>
    <t>웅 사진을 찍었는데 아직 안 나왔어?</t>
  </si>
  <si>
    <t>그럼 내일 아침까지 줭!</t>
  </si>
  <si>
    <t>사진이 내일 오후에 나오는뎅</t>
  </si>
  <si>
    <t>그럼 모레는 꼭 내야 돼?</t>
    <phoneticPr fontId="1" type="noConversion"/>
  </si>
  <si>
    <t>여봐봥 거기 수리 센터지요?</t>
  </si>
  <si>
    <t>웅웅!!! 그렇습니다.</t>
  </si>
  <si>
    <t xml:space="preserve">며칠 전에 텔레비전 화면이 잘 안 나와서 수리를 받았거든  그런데 다시 고장이 났어 </t>
  </si>
  <si>
    <t>아, 그랭?? 다시 화면이 안 나오나요?</t>
  </si>
  <si>
    <t xml:space="preserve">지금은 전보다 화면이 더 흔들리고 이상한 소리까지 나 </t>
  </si>
  <si>
    <t>그럼 오늘 중으로 내가 방문을 해서 다시 수리해 드리도록 하겠습니다.</t>
  </si>
  <si>
    <t>지난번에 수리비를 냈는데 다시 내야 하나요?</t>
    <phoneticPr fontId="1" type="noConversion"/>
  </si>
  <si>
    <t>아닝, 안 내셔도 돼</t>
  </si>
  <si>
    <t>이번 선거에서 투표는 하셨어?</t>
  </si>
  <si>
    <t>웅웅!!! 했엉</t>
  </si>
  <si>
    <t>새로 뽑힌 대통령에게 바라는 점이 있다면 이야기해 줭</t>
  </si>
  <si>
    <t>국민의 뜻을 적극 반영해주는 대통령이 되었으면 행</t>
  </si>
  <si>
    <t>재미있는 사실 하나 알려 줄까?? 이 선수 얼굴이 좀 긴 편이잖앙 그런데 그 사람 이도 얼굴처럼 길대???</t>
  </si>
  <si>
    <t>진짜?? 얼굴 모양하고 이 모양하고 무슨 관계가 있나?</t>
  </si>
  <si>
    <t>있대??? 그래서 얼굴이 둥근 사람은 치아도 둥근 모양이고요, 얼굴이 네모난 사람은 치아도 응? 모양이라넹</t>
  </si>
  <si>
    <t>그랭? 그거 신기하웅</t>
  </si>
  <si>
    <t>부모님들을 찾아뵙고 인사를 드려야 할 것 같은뎅</t>
  </si>
  <si>
    <t>우리 부모님을요?</t>
  </si>
  <si>
    <t>웅웅!!! 그래야 결혼 허락도 받고 결혼 준비를 하자 부모님께서 저 보자고 안 해?</t>
  </si>
  <si>
    <t xml:space="preserve">궁금해하시징 그래도 당신 부모님을 먼저 뵙도록 행 </t>
    <phoneticPr fontId="1" type="noConversion"/>
  </si>
  <si>
    <t>그랭? 그럼.</t>
  </si>
  <si>
    <t>여름철에 먹는 보양 음식도 체질에 따라 맞춰 먹어야 한담서??</t>
  </si>
  <si>
    <t xml:space="preserve">웅웅!!! 맞습니다. 대체로 체격이 날씬하고 작은 분들은 음체질로 보는뎅 밀가루나 커피가 몸에 잘 안 맞지  </t>
    <phoneticPr fontId="1" type="noConversion"/>
  </si>
  <si>
    <t>아, 그럼 내가 음체질이넹</t>
    <phoneticPr fontId="1" type="noConversion"/>
  </si>
  <si>
    <t>아, 웅 이런 분들은 몸을 따뜻하게 해 주는 삼계탕이나 인삼같은 것이 좋아</t>
    <phoneticPr fontId="1" type="noConversion"/>
  </si>
  <si>
    <t xml:space="preserve">여기 도착하고 얼마 안 돼서부터 머리가 지끈거려  몸에 힘도 하나도 없고 </t>
  </si>
  <si>
    <t>그거 고산 증세인 것 같은뎅 여기가 해발 3400미터거든 시간이 지나면 자연스럽게 적응할 수 있을 꼬얌!</t>
    <phoneticPr fontId="1" type="noConversion"/>
  </si>
  <si>
    <t>그럼 그냥 이대로 기다려? 약 같은 거 없옹???</t>
    <phoneticPr fontId="1" type="noConversion"/>
  </si>
  <si>
    <t xml:space="preserve">이곳 사람들이 자주 마시는 차가 있는데 드셔 봐봥 고산병에 도움이 된대??? 그 외에는 특별한 방법이 없옹??? </t>
  </si>
  <si>
    <t>오늘 오후에 박물관을 가려고 했는데. 그럼 아무것도 못 하겠웅</t>
  </si>
  <si>
    <t xml:space="preserve">그럼, 먼저 그 이론이 무엇인지 설명해 주시지  </t>
  </si>
  <si>
    <t>잘못된 행동이 생겼을 때 대응하지 않으면 큰 잘못으로 발전한다는 것이얌 작은 실수부터 바로 잡아야 큰 실패를 막을 수 있다는 이론이야.</t>
  </si>
  <si>
    <t>이 이론이 실제로 적용된 예가 있어?</t>
  </si>
  <si>
    <t>있엉!! 한 도시에서 절도 같은 범죄율이 계속해서 높아지는 것을 막기 위해 작은 위반 사항들부터 엄격하게 단속했던 것이지</t>
    <phoneticPr fontId="1" type="noConversion"/>
  </si>
  <si>
    <t>결과가 어떻게 나왔어?</t>
  </si>
  <si>
    <t>대학교 친구들과 찍은 사진이야 거기 내 친구도 있엉</t>
    <phoneticPr fontId="1" type="noConversion"/>
  </si>
  <si>
    <t>아! 머리 긴 사람?</t>
  </si>
  <si>
    <t>웅 긴 머리에 안경을 쓴 사람이야</t>
  </si>
  <si>
    <t>이건 무슨 책이에요?</t>
    <phoneticPr fontId="1" type="noConversion"/>
  </si>
  <si>
    <t>역사 소설이야</t>
  </si>
  <si>
    <t xml:space="preserve">역사 소설요? 어렵지 않아? </t>
    <phoneticPr fontId="1" type="noConversion"/>
  </si>
  <si>
    <t>아닝, 아주 재미있엉 내가 다 읽고 빌려 줄겡.</t>
  </si>
  <si>
    <t>어서 오십시오. 뭘 찾으세요?</t>
    <phoneticPr fontId="1" type="noConversion"/>
  </si>
  <si>
    <t>외국 나갈 때 들고 갈 큰 가방을 사려고 하는뎅</t>
  </si>
  <si>
    <t xml:space="preserve">이거 어떰? </t>
  </si>
  <si>
    <t>모양은 괜찮은데……. 파란색 말고 다른 색은 없옹???</t>
  </si>
  <si>
    <t>까만색이 있엉 그런데 너무 크지 않을깡? 어떻어?</t>
  </si>
  <si>
    <t>올~ 좋은데? 이걸로 줭!</t>
  </si>
  <si>
    <t xml:space="preserve">이번 외국인 말하기 대회에 나가 보지 그랭? </t>
  </si>
  <si>
    <t>한국말 잘하는 외국인들이 얼마나 많은뎅</t>
  </si>
  <si>
    <t>이번 대회에는 한국에 온 지 1년이 안 되는 사람들만 나갈 수 있대???</t>
  </si>
  <si>
    <t>그랭? 그러면 나갈만 하넹</t>
  </si>
  <si>
    <t>요즘 공중 화장실이 많이 변한 것 같앙</t>
  </si>
  <si>
    <t>웅 음악도 나오고 앉아서 책을 읽을 수 있도록 의자가 있는 곳도 있엉</t>
  </si>
  <si>
    <t>그러게 말이야 나두 거기서 신문을 읽다 나온 적도 있엉</t>
  </si>
  <si>
    <t>화장실이 아주 편안한 공간이 되었엉</t>
  </si>
  <si>
    <t xml:space="preserve">선생님, 요즘 봉사 활동을 시작하셨다면서요? </t>
    <phoneticPr fontId="1" type="noConversion"/>
  </si>
  <si>
    <t>응. 청소년 상담소에서 무료로 상담을 하고 있어. 직접 상담도 하고 학생들이 써 놓은 글에 답을 해 주는 일도 하고 있어.</t>
    <phoneticPr fontId="1" type="noConversion"/>
  </si>
  <si>
    <t>바쁘신데 힘들지 않아??</t>
  </si>
  <si>
    <t>아니야. 내가 조금만 시간을 내면 학생들의 고민을 덜어 줄 수 있다는 것이 정말 좋아.</t>
    <phoneticPr fontId="1" type="noConversion"/>
  </si>
  <si>
    <t>어, 이거 고장이넹</t>
  </si>
  <si>
    <t xml:space="preserve"> 헐, 그것 봐봥 내가 좀 더 좋은 거로 사자고 했지</t>
    <phoneticPr fontId="1" type="noConversion"/>
  </si>
  <si>
    <t>이것도 좋아 보였는데 이상하다.</t>
    <phoneticPr fontId="1" type="noConversion"/>
  </si>
  <si>
    <t>싸고 좋은 물건들도 많지만 다른 물건에 비해 너무 싸면 한 번은 의심해 볼 필요가 있는 것 같앙</t>
  </si>
  <si>
    <t>우리 아이는 수영 선수인데 경기에 나갈 때만 되면 배가 아프다고 행 무슨 병이 있는 건 아닐깡?</t>
  </si>
  <si>
    <t>검사를 해 봤는뎅 아무 이상이 없엉엉ㅠㅠ 운동선수들은 스트레스를 받아서 그런 경우가 많앙</t>
  </si>
  <si>
    <t>그럼 치료는 안 받아도 되나??</t>
    <phoneticPr fontId="1" type="noConversion"/>
  </si>
  <si>
    <t>웅 우선 마음을 편안하게 가질 수 있게 해 줭! 그리고 경기 결과가 나쁘게 나오더라도 아무 말씀도 하지 말고</t>
    <phoneticPr fontId="1" type="noConversion"/>
  </si>
  <si>
    <t>날씨 보험이라는 게 뭐야?</t>
    <phoneticPr fontId="1" type="noConversion"/>
  </si>
  <si>
    <t>아, 그거? 날씨 때문에 사업이 잘 안 되거나 손해를 보면 보상을 해 주는 보험이야.</t>
    <phoneticPr fontId="1" type="noConversion"/>
  </si>
  <si>
    <t>그런 보험을 드는 사람들이 진짜 있어? 사업이 날씨의 영향을 받는다고? 그런 게 어디 있어?</t>
    <phoneticPr fontId="1" type="noConversion"/>
  </si>
  <si>
    <t>왜 없어? 예를 들어 야외 행사를 다 준비했는데 비가 오면 행사를 못하게 되잖아. 야외 행사 전문인 우리 회사도 그 보험을 들었어.</t>
    <phoneticPr fontId="1" type="noConversion"/>
  </si>
  <si>
    <t>캄캄한데 또 자전거 타고 가니?</t>
    <phoneticPr fontId="1" type="noConversion"/>
  </si>
  <si>
    <t>난 자전거를 타는 게 정말 좋앙! 시원한 공기도 마시고 운동도 되고</t>
    <phoneticPr fontId="1" type="noConversion"/>
  </si>
  <si>
    <t>무슨 말인지 알겠는데 밤에는 너무 위험해. 그렇지 않아도 어두운데 너처럼 옷도 까만색으로 입으면 보이겠니? 정 그러면 옷이라도 바꿔 입어.</t>
    <phoneticPr fontId="1" type="noConversion"/>
  </si>
  <si>
    <t>아, 아. 알았옹</t>
    <phoneticPr fontId="1" type="noConversion"/>
  </si>
  <si>
    <t>한국인으로서는 최초로 미국의 세계 문화센터에서 공연을 하셨는데 소감 좀 말씀해 줭</t>
  </si>
  <si>
    <t xml:space="preserve">정말 감격스러워 노래를 부르면서도 눈물이 났어 어릴 때 돌아가신 부모님 생각도 많이 났고 </t>
    <phoneticPr fontId="1" type="noConversion"/>
  </si>
  <si>
    <t>그동안 힘든 점이 무척 많으셨지요</t>
    <phoneticPr fontId="1" type="noConversion"/>
  </si>
  <si>
    <t>웅웅!!! 경제적으로, 정신적으로 힘들었던 때가 한두 번이 아니었어. 나를 아껴 주는 팬들이 계셔서 내가 여기까지 온 것 같쭘니당!!</t>
    <phoneticPr fontId="1" type="noConversion"/>
  </si>
  <si>
    <t>그럼 힘이 돼 주신 분들께 한 말씀 해줘</t>
    <phoneticPr fontId="1" type="noConversion"/>
  </si>
  <si>
    <t>요즘 정부에서 계획하는 개발은 환경에 미치는 영향을 미리 고려하기 때문에 크게 문제 될 것이 없다고 생각행</t>
  </si>
  <si>
    <t>그렇지 않앙 개발 기간 동안 망가지는 자연을 많이 보시지 않았을깡??</t>
  </si>
  <si>
    <t xml:space="preserve">한강 공원 개발도 많은 분들이 자연 파괴를 이유로 반대했었지만 지금은 어떻어? 평화롭게 낚시를 하는 분들을 여기저기서 볼 수 있엉!!  </t>
  </si>
  <si>
    <t>그렇게 되기까지 4년이 넘게 걸렸습니다. 그동안 죽어서 사라진 생물들이 얼마나 많겠어?</t>
  </si>
  <si>
    <t>취업을 앞둔 사람들에게 좋은 자기 소개서란 어떤 것인지 말씀을 좀 해 주시죠.</t>
    <phoneticPr fontId="1" type="noConversion"/>
  </si>
  <si>
    <t>좋은 자기 소개서에는 단순히 자신의 과거 기록만 늘어놓아서는안 돼</t>
  </si>
  <si>
    <t>어떤 의미인지 좀더 보충 설명을 해 주시겠어?</t>
  </si>
  <si>
    <t>자신이 남들과 다른 점이 무엇인지, 자신만의 장점을 제시하는 것이 좋은 자기소개서라는 뜻이야</t>
    <phoneticPr fontId="1" type="noConversion"/>
  </si>
  <si>
    <t>선생님 눈이 뻑뻑하면서 충혈되고 눈에 뭐가 낀 것 같앙</t>
  </si>
  <si>
    <t>눈 좀 보여 줭! 눈이 많이 건조하시넹 특히 지금 같은 겨울철엔 조심해</t>
    <phoneticPr fontId="1" type="noConversion"/>
  </si>
  <si>
    <t>원인이 뭐죠?</t>
    <phoneticPr fontId="1" type="noConversion"/>
  </si>
  <si>
    <t>지나친 난방 때문에 그런 경우가 있엉 그럴 땐 자주 눈을 깜박여 줭! 가끔 눈 마사지를 해 주되 눈을 비비지는 말고</t>
    <phoneticPr fontId="1" type="noConversion"/>
  </si>
  <si>
    <t>대학 내에서도 흡연할 권리가 있다는 주장과 주변인의 건강 보호권이 중요하다는 주장이 서로 충돌하고 있는뎅 어떻게 생각하십니까?</t>
  </si>
  <si>
    <t>건강 보호권은 생명권까지 연결되는 것이므로 흡연할 권리보다 우선되는 기본권이라고 할 수 있엉!!</t>
  </si>
  <si>
    <t>웅웅!!! 그러쿤! 그렇다면 대학 내 흡연 문화에 대한 개선안으로 어떤 것들이 있을깡?</t>
  </si>
  <si>
    <t>각 대학에서는 학교 내에서 금연 치료를 실시할 수 있도록 하여야 한다고 생각행</t>
  </si>
  <si>
    <t>선생님, 혹시 김치의 신맛을 줄일 수 있는 방법이 있어?</t>
  </si>
  <si>
    <t>물론 있엉!! 김치가 시었을 경우에 신 김치 한 포기에 날달걀 두 개 정도를 넣어 두었다가 하루 뒤에 꺼내 봐봥</t>
  </si>
  <si>
    <t>그런 방법은 어떤 과학적인 원리가 있는 거야?</t>
    <phoneticPr fontId="1" type="noConversion"/>
  </si>
  <si>
    <t>김치가 시는 것은 산이 생긴다는 것이니까 이것을 중화시키면 되는 거지</t>
    <phoneticPr fontId="1" type="noConversion"/>
  </si>
  <si>
    <t>지금과 같은 정치적 상황에서 북한에 식량을 지원하는 것은 불필요한 것이라고 생각행</t>
  </si>
  <si>
    <t>북한에 대한 지원은 정치적인 차원에서가 아니라 인도적인 차원에서 지속적으로 이루어져야 한다고 생각행</t>
  </si>
  <si>
    <t>인도적인 차원의 지원이 필요하다는 데에는 동의행 그러나 북한 자체적으로 생기는 경제적 어려움을 우리가 해결할 수는 없지 않어?</t>
  </si>
  <si>
    <t>물론이야. 그러나 북한의 상황은 그런 것을 따지기 어려울 만큼 심각하다는 사실을 인식해야 행</t>
  </si>
  <si>
    <t>정말 고마워</t>
    <phoneticPr fontId="1" type="noConversion"/>
  </si>
  <si>
    <t>내가 뭘 한 게 있다고 그랭??</t>
  </si>
  <si>
    <t>무슨 그런 겸손의 말씀을……. 덕분에 일을 잘 끝낼 수 있었어</t>
    <phoneticPr fontId="1" type="noConversion"/>
  </si>
  <si>
    <t>그럼 언제 밥이나 한 번 사줭!</t>
  </si>
  <si>
    <t>물론이지. 가고 싶은 곳 있으면 말해봐!</t>
    <phoneticPr fontId="1" type="noConversion"/>
  </si>
  <si>
    <t>이번 달에도 생활비가 적자야 도대체 어디에다 돈을 쓴 거지?</t>
    <phoneticPr fontId="1" type="noConversion"/>
  </si>
  <si>
    <t>그래? 어디 돈 쓸 일이 많았나 보지.</t>
    <phoneticPr fontId="1" type="noConversion"/>
  </si>
  <si>
    <t>아니, 뭐 그런 것 같지는 않은데도 그래. 내가 생활비 관리를 잘 못하나 봐.</t>
    <phoneticPr fontId="1" type="noConversion"/>
  </si>
  <si>
    <t>그럼 가계부를 한 번 써보는 게 어때?</t>
    <phoneticPr fontId="1" type="noConversion"/>
  </si>
  <si>
    <t>최근에 생산자와 소비자를 직접 연결하는 인터넷 직거래가 많이 일어나고 있는데 어떤 장점이 있어?</t>
  </si>
  <si>
    <t>생산자와 소비자 모두 시간적, 공간적 제약을 받지 않는다는 거징?? 그리고 소비자 입장에서는 저렴하게 구입할 수 있다는 점도 있고</t>
    <phoneticPr fontId="1" type="noConversion"/>
  </si>
  <si>
    <t>그렇지만 문제점도 많다고 하는뎅</t>
  </si>
  <si>
    <t>웅 관리자가 쇼핑몰 관리를 잘 못해서 상품을 찾기 어려운 경우가 있엉!! 또한 교환 환불이 원활하지 않다는 점이 그런 것이징</t>
    <phoneticPr fontId="1" type="noConversion"/>
  </si>
  <si>
    <t>요즘 생활비가 너무 많이 들어서 걱정이야</t>
  </si>
  <si>
    <t>전기요금도 올랐고 다른 물건 값도 많이 올랐으니까 그럴 만행</t>
  </si>
  <si>
    <t>식비밖에는 아낄 데가 없는데 어떻게 하면 좋징???</t>
  </si>
  <si>
    <t>아, 저녁 때 슈퍼마켓에 가면 야채나 생선을 아주 싸게 판다고 들었어!</t>
  </si>
  <si>
    <t xml:space="preserve">요즘은 김치를 사 먹는 사람이 많다더라고 </t>
  </si>
  <si>
    <t>그래도 우리는 집에서 김치를 담가 먹쟈,</t>
  </si>
  <si>
    <t>담그기가 힘들어서 여자들이 싫어한다던뎅??</t>
  </si>
  <si>
    <t>웅 그런데 파는 김치가 우리 식구들 입맛에 잘 안 맞앙!! 그래서 좀 힘들지만 담가 먹쟈.</t>
  </si>
  <si>
    <t>요즘 약을 쓰지 않고 야채를 길러 가정까지 배달해 주는 곳이 있어서 와 봤습니다. 요즘 주문이 많어?</t>
  </si>
  <si>
    <t>웅 올해 봄부터 주문이 갑자기 많아져서 주문하신 것만큼 다 갖다 드리지도 못하고 있엉!! 그래서 내년에는 좀더 많이 기르려고 행</t>
  </si>
  <si>
    <t>주문을 하지 않아도 살 수 있어?</t>
  </si>
  <si>
    <t>전화나 인터넷으로 주문을 하셔야 사실 수 있엉!!</t>
  </si>
  <si>
    <t>이 식당이 50년 됐다고요?</t>
    <phoneticPr fontId="1" type="noConversion"/>
  </si>
  <si>
    <t>웅 할아버지 때부터 했으니깡?</t>
  </si>
  <si>
    <t>원래부터 식당 일 할 생각을 했엉???</t>
  </si>
  <si>
    <t xml:space="preserve">아뇨. 직장에 다니다가 할아버지가 돌아가신 후에 하게 됐어 </t>
  </si>
  <si>
    <t>직장을 그만두고 식당을 하게 되신 특별한 이유가 있어?</t>
  </si>
  <si>
    <t xml:space="preserve">자주 오시는 손님들도 생각나고 할아버지 생각도 나서 </t>
  </si>
  <si>
    <t>혹시 역앞에 있는 가게 이야기 들었어요?</t>
    <phoneticPr fontId="1" type="noConversion"/>
  </si>
  <si>
    <t>무슨 가게인뎅??</t>
  </si>
  <si>
    <t>안 쓰는 물건을 필요한 물건으로 바꿀 수 있는 곳이래</t>
    <phoneticPr fontId="1" type="noConversion"/>
  </si>
  <si>
    <t>그랭? 그럼 집에 있는 옷하고 신발을 다른 거로 바꿔 오면 좋겠당 ㅜㅜㅜ 그런데 그 가게 정확한 위치가 어디야?</t>
    <phoneticPr fontId="1" type="noConversion"/>
  </si>
  <si>
    <t>인터넷에 나와 있을 꼬얌!</t>
  </si>
  <si>
    <t>웅 한번 찾아 봐야겠당</t>
  </si>
  <si>
    <t>잠깐 시간 좀 있으세요? 우리 회사에서 만든 건강과 다이어트에 관한 최신 비디오를 소개해 드리려고 하는뎅</t>
  </si>
  <si>
    <t>이런 비디오가 많이 나와 있던데 이 비디오는 뭐 특별한 게 있을까??</t>
  </si>
  <si>
    <t>웅 처음 시작하는 사람들도 쉽게 따라할 수 있도록 만들었엉 그리고 일 주일 동안 써 보신 후에 마음에 드면 그때 돈을 내셔도 돼</t>
  </si>
  <si>
    <t>정말요? 그거 아주 올~ 좋은데?</t>
  </si>
  <si>
    <t>친구들이 모두 유학을 가는데 난 어떻게 해야 할지 모르겠엉</t>
  </si>
  <si>
    <t>유학 간다면 특별히 하고 싶은 공부가 있어?</t>
    <phoneticPr fontId="1" type="noConversion"/>
  </si>
  <si>
    <t>아닝, 그렇지는 않앙</t>
  </si>
  <si>
    <t>그럼 먼저 내가 정말 하고 싶은 게 뭔지 생각해 봐봥 그. 후에 유학을 계획해도 늦지 않을 거야</t>
  </si>
  <si>
    <t>사장님께서는 직원을 뽑을 때 무엇을 먼저 보십니까?</t>
    <phoneticPr fontId="1" type="noConversion"/>
  </si>
  <si>
    <t>난 그 사람이 다른 사람들과 잘 어울리는 성격인지를 봥 회사는 여러 사람이 모여서 일하는 곳이니깡?</t>
  </si>
  <si>
    <t>그럼 능력은 안 봐??</t>
    <phoneticPr fontId="1" type="noConversion"/>
  </si>
  <si>
    <t>능력도 중요하다고 생각행 그러나 무엇보다도 중요한 것은 성격이라고 생각행</t>
  </si>
  <si>
    <t>어휴 빨리 좀 할 수 없어?</t>
    <phoneticPr fontId="1" type="noConversion"/>
  </si>
  <si>
    <t>시간도 많은데 왜 그렇게 서둘러? 실수하면 어떻게 하려고?</t>
    <phoneticPr fontId="1" type="noConversion"/>
  </si>
  <si>
    <t>그럼 넌 일을 천천히 하는 게 좋다는 거야?</t>
    <phoneticPr fontId="1" type="noConversion"/>
  </si>
  <si>
    <t>일을 빨리 끝내는 것보다는 일을 얼마나 잘하느냐가 중요하다는 거지.</t>
    <phoneticPr fontId="1" type="noConversion"/>
  </si>
  <si>
    <t>어휴, 추워. 정말 겨울이 됐나 봐.</t>
    <phoneticPr fontId="1" type="noConversion"/>
  </si>
  <si>
    <t>그래. 12월이니까 추워질 때도 됐어.</t>
    <phoneticPr fontId="1" type="noConversion"/>
  </si>
  <si>
    <t>이곳의 겨울이 춥다는 말을 많이 들었는데 정말 그런 것 같다.</t>
    <phoneticPr fontId="1" type="noConversion"/>
  </si>
  <si>
    <t>그래? 이제 시작인데 벌써부터 그러면 걱정이웅</t>
  </si>
  <si>
    <t>그 친구는 그 회사에 다닐 거래?</t>
    <phoneticPr fontId="1" type="noConversion"/>
  </si>
  <si>
    <t>나도 잘 몰라 말은 안 하지만 다른 생각이 있나 봐.</t>
    <phoneticPr fontId="1" type="noConversion"/>
  </si>
  <si>
    <t>응? 조언 좀 해 주지 그랬어?</t>
  </si>
  <si>
    <t>나도 딱히 해줄 말이 없더라고. 조건이 그렇게 나쁜 것만은 아니니까 말이지.</t>
    <phoneticPr fontId="1" type="noConversion"/>
  </si>
  <si>
    <t>어제 이 옷을 빨았는데 반으로 줄어들었어!</t>
  </si>
  <si>
    <t>어디 한번 보자. 너 이거 뜨거운 물에 빨았지?</t>
    <phoneticPr fontId="1" type="noConversion"/>
  </si>
  <si>
    <t>웅 그래야 더 깨끗하게 빨리는 거 아니야?</t>
    <phoneticPr fontId="1" type="noConversion"/>
  </si>
  <si>
    <t>무조건 다 뜨거운 물에 빠는 게 좋은 건 아냐. 옷에 붙어 있는 주의 사항을 꼭 읽고 해야 돼 자 봐 찬물에 손빨래하라고 돼 있잖니?</t>
    <phoneticPr fontId="1" type="noConversion"/>
  </si>
  <si>
    <t>보험을 하나 들고 싶은데 어느 회사가 좋아??</t>
  </si>
  <si>
    <t>요즘은 은행에서도 보험을 들 수 있다고 하던데 가까운 은행에 가 봐봥</t>
  </si>
  <si>
    <t>그랭? 그럼 보험 회사에서 하는 것과 어떻게 달라?</t>
    <phoneticPr fontId="1" type="noConversion"/>
  </si>
  <si>
    <t>별로 다른 것은 없옹??? 저축도 되고 사고가 났을 때 돈도 받는 보험 상품을 은행에서 파는 것뿐이야</t>
  </si>
  <si>
    <t>그렇다면 보험 회사까지 갈 필요가 없넹.. 마침 집 근처에 은행이 있으니까 거기 가 봐야겠어</t>
    <phoneticPr fontId="1" type="noConversion"/>
  </si>
  <si>
    <t>여보 요즘 애가 고민이 많은 것 같은데 당신이 좀 일찍 들어와서 얘기 좀 해 봥</t>
  </si>
  <si>
    <t>내가? 나하고 이야기하려고 할까?</t>
    <phoneticPr fontId="1" type="noConversion"/>
  </si>
  <si>
    <t>나하고 일상적인 얘기는 하지만 아무래도 남자 아이니까 아빠와 통하는 게 있지 않겠엉??</t>
  </si>
  <si>
    <t xml:space="preserve"> 그래, 알았어.</t>
    <phoneticPr fontId="1" type="noConversion"/>
  </si>
  <si>
    <t>옷 샀어?</t>
    <phoneticPr fontId="1" type="noConversion"/>
  </si>
  <si>
    <t>응, 어제 백화점에 갔다가 한 벌 샀는데 지금 입어 보니 영 안 어울리는 것 같웅 어제는 그렇게 예뻐 보이더니…….</t>
  </si>
  <si>
    <t>또 충동구매를 했어? 다시는 안 그러겠다고 해 놓고 왜 자꾸 그러는데?</t>
    <phoneticPr fontId="1" type="noConversion"/>
  </si>
  <si>
    <t>그래, 나도 알.아 그런데 예쁜 것만 보면 다 잊어버리고 또 사게 되는거야. 내가 생각해도 정말 큰일이야.</t>
    <phoneticPr fontId="1" type="noConversion"/>
  </si>
  <si>
    <t>며칠 동안 안 보이시던데 어디 갔다 오셨어요?</t>
    <phoneticPr fontId="1" type="noConversion"/>
  </si>
  <si>
    <t>웅웅!!! 휴가 다녀왔어?</t>
  </si>
  <si>
    <t>휴가철도 아닌데 벌써?</t>
    <phoneticPr fontId="1" type="noConversion"/>
  </si>
  <si>
    <t>웅웅!!! 우리 사장님은 충분히 쉬어야 좋은 아이디어와 의욕이 생긴다고 해봐! 그래서 사원들이 자주 휴가를 가게 해봐!</t>
  </si>
  <si>
    <t>최근 물건을 수입해 가는 나라로 공장을 옮기는 회사가 많아졌다지요? 운송에 필요한 시간과 비용을 절약할 수 있어서 좋은 결정이라고 봥</t>
  </si>
  <si>
    <t>하지만 이곳 공장에서 일하던 사람들은 일자리를 잃게 되기 때문에 반드시 좋다고만은 할 수 없엉엉ㅠㅠ</t>
  </si>
  <si>
    <t>그렇지만 회사는 이익이 나는 쪽으로 갈 수밖에 없지 않나?</t>
    <phoneticPr fontId="1" type="noConversion"/>
  </si>
  <si>
    <t>경영하는 사람들은 그렇게 생각하겠지만 난 회사가 성장할 때까지 수고한 사람들을 잊어서는 안 된다고 생각행</t>
  </si>
  <si>
    <t>여행 준비 다 했엉??</t>
  </si>
  <si>
    <t>비행기 표는 샀엉 그리고 옷과 모자도 준비했엉!</t>
  </si>
  <si>
    <t>카메라도 준비했엉??</t>
  </si>
  <si>
    <t>아닝, 아직 준비 못했엉! 카메라는 친구에게서 빌릴 꼬얌!</t>
  </si>
  <si>
    <t>여보세요?</t>
    <phoneticPr fontId="1" type="noConversion"/>
  </si>
  <si>
    <t>안녕! 잘 지내고 있어?</t>
    <phoneticPr fontId="1" type="noConversion"/>
  </si>
  <si>
    <t>아, 웅 잘 지내고 있엉!!</t>
  </si>
  <si>
    <t>금요일 저녁에 우리 집에 초대하고 싶어서 전화했는뎅</t>
  </si>
  <si>
    <t>난 좋아!! 그런데 그쪽 집을 몰라</t>
    <phoneticPr fontId="1" type="noConversion"/>
  </si>
  <si>
    <t>그러면 금요일 여섯 시에 은행 앞에서 만나</t>
    <phoneticPr fontId="1" type="noConversion"/>
  </si>
  <si>
    <t>이 사진은 언제 찍은 거얌?</t>
  </si>
  <si>
    <t>고등학교 때. 우리 세 명이 정말 친했는데……. 친구들이 보고 싶넹</t>
    <phoneticPr fontId="1" type="noConversion"/>
  </si>
  <si>
    <t>그랭? 그런데 여긴 학교얌?</t>
  </si>
  <si>
    <t>웅웅!!! 학교 운동장이야</t>
  </si>
  <si>
    <t>여보세요 호텔입니다</t>
    <phoneticPr fontId="1" type="noConversion"/>
  </si>
  <si>
    <t>여봐봥 406호 좀 부탁행!!!</t>
  </si>
  <si>
    <t>웅웅!!! 잠시만.. 죄송하지만 지금 안 받으시는뎅 메모를 전해 줄까??</t>
    <phoneticPr fontId="1" type="noConversion"/>
  </si>
  <si>
    <t>아닝, 내가 다시 걸게</t>
    <phoneticPr fontId="1" type="noConversion"/>
  </si>
  <si>
    <t>월말에 패키지 여행을 하려고 하는뎅</t>
  </si>
  <si>
    <t>3박 4일 상품이 있는데, 팔십사만 원이야.</t>
  </si>
  <si>
    <t xml:space="preserve">너무 비싸 </t>
  </si>
  <si>
    <t>7월 말은 휴가 때라서 좀 비싸 ㅜㅜ</t>
  </si>
  <si>
    <t>웅웅!!! 식당이야. 뭘 주문하시겠어?</t>
  </si>
  <si>
    <t>여기 건너편 상가 게임방인뎅 냉면 좀 갖다 줭!</t>
  </si>
  <si>
    <t>쏘리쏘리 우리 식당에 냉면은 없는뎅</t>
  </si>
  <si>
    <t>음, 그러면 비빔밥 둘 갖다 줭!</t>
  </si>
  <si>
    <t>커피 좀 할래???</t>
  </si>
  <si>
    <t>아닝, 전 커피를 마면 잠이 잘 안 오거든 혹시 다른 것도 있엉??</t>
    <phoneticPr fontId="1" type="noConversion"/>
  </si>
  <si>
    <t>그럼 오렌지 주스 괜찮으세요?</t>
    <phoneticPr fontId="1" type="noConversion"/>
  </si>
  <si>
    <t>웅웅!!! 곰마웡</t>
  </si>
  <si>
    <t>제 친구가 결혼을 하는데 뭘 선물하는 게 좋아??</t>
  </si>
  <si>
    <t>중립</t>
    <phoneticPr fontId="1" type="noConversion"/>
  </si>
  <si>
    <t>커피 잔이나 그림 어때???</t>
  </si>
  <si>
    <t>그건 벌써 다른 친구들이 샀엉</t>
  </si>
  <si>
    <t>음, 그러면 좀 비싸지만 전화기나 청소기는 어떨깡?</t>
  </si>
  <si>
    <t>전화기가 좋겠당 ㅜㅜㅜ 곰마웡</t>
  </si>
  <si>
    <t>지금 어디얌? 모두 기다리고 있엉</t>
  </si>
  <si>
    <t>아직 다리 위얌? 길이 많이 막혀서 차들이 서 있엉</t>
  </si>
  <si>
    <t>지금 시간에 다리는 항상 막혀  거기만 지나면 괜찮을 꼬얌! 다리 건너면 전화해봐!</t>
  </si>
  <si>
    <t>웅웅!!! 그럴게 고마워 늦어서 정말 미안행</t>
  </si>
  <si>
    <t>저 부탁 좀 해도 될까???</t>
  </si>
  <si>
    <t>뭔뎅??</t>
  </si>
  <si>
    <t>오늘 저녁에 외국에서 손님이 오는데, 내가 중요한 회의에 참석해야 하거든 나 대신에 공항에 마중을 좀 나가 줄래???</t>
    <phoneticPr fontId="1" type="noConversion"/>
  </si>
  <si>
    <t>웅웅!!! 그러죠. 그런데 그분을 어떻게 알아봐?</t>
    <phoneticPr fontId="1" type="noConversion"/>
  </si>
  <si>
    <t>키가 크고 안경을 쓴 여자 분이야 자세한 복장은 물어보고 알려줄겡.</t>
  </si>
  <si>
    <t>음, 보고서 내용은 그런 대로 완성이 된 것 같은데……. 맞춤법 틀린 데가 몇 군데 있당</t>
  </si>
  <si>
    <t>그랭? 어디요? 아? 이렇게 표기하는 게 맞는데?  , 내가 사전에서 확인해 볼겡.</t>
  </si>
  <si>
    <t>어때??? 이대로 쓰는 게 맞아맞아!?</t>
  </si>
  <si>
    <t>내가 틀렸었넹 지금 수정 했엉</t>
  </si>
  <si>
    <t>웅웅!!! 손님. 공장에서 오전에 배달을 갔는데 아직 도착하지 않았을깡??</t>
  </si>
  <si>
    <t xml:space="preserve">아닝, 옷장이 오기는 왔는데 내가 주문한 대로 만들어지지 않아서 </t>
  </si>
  <si>
    <t>그랭?? 제대로 됐는지 확인을 한다고 했는데……. 뭐가 잘못되었는지 말씀해 주시겠어?</t>
  </si>
  <si>
    <t>내가 고른 색상이 아니넹 다시 한 번 주문서 확인해  줄래?</t>
  </si>
  <si>
    <t>공부를 잘 못한다고 친구들한테 따돌림을 당해서 우울증에 걸린 학생말인뎅 그 왜 어제 오후에 상당하러 왔었잖앙</t>
  </si>
  <si>
    <t>아, 그 기운이 하나도 없어 보이던 학생?</t>
    <phoneticPr fontId="1" type="noConversion"/>
  </si>
  <si>
    <t>웅 아무래도 자신감 부족 때문이 아닐까 싶은데.</t>
  </si>
  <si>
    <t>웅웅!!! 나두 그렇게 생각했엉! 친구들한테 무시를 당하다 보니까 자기 스스로도 그런 생각이 드는 거징??</t>
  </si>
  <si>
    <t>에어컨이 이상해서 전화 드렸는뎅??.</t>
  </si>
  <si>
    <t>그랭?? 상태를 말씀해 주시겠어?</t>
  </si>
  <si>
    <t xml:space="preserve">에어컨이 냉방이 안 되고 더운 바람만 나와 </t>
  </si>
  <si>
    <t>알겠옹!! 내일 오전 중에 수리 기사를 보내도록 하겠습니다</t>
  </si>
  <si>
    <t>이력서를 보니까 졸업한 히 꽤 지났넹 그동안 어떤 일을 했는지 경력을 간단히 말씀해 주세요,.</t>
  </si>
  <si>
    <t>백수 클럽 회원이었습니다.</t>
    <phoneticPr fontId="1" type="noConversion"/>
  </si>
  <si>
    <t>하하. 아주 당당하시넹 백수 클럽이라. 직업이 없이 백수로 살았던 걸 자랑스럽게 생각하는 것 같은뎅</t>
  </si>
  <si>
    <t>자랑스러운 건 아니지만, 부끄러워 할 이유는 없다고 생각행 누구에게나 좌절의 시간은 있기 마련이니깡?</t>
  </si>
  <si>
    <t>좋습니다. 이곳에서 일할 기회를 갖게 된다면 어떤 각오로 일할지 말씀해 줭</t>
  </si>
  <si>
    <t>생활하면서 정전기로 인해 느끼는 불편에는 어떤 것들이 있을깡?</t>
  </si>
  <si>
    <t>주로 옷을 벗을 때, 머리를 빗거나 모자를 벗을 때 일어나는 정전기들은 피부에 닿는 느낌이 정말 기분 나쁘게 해</t>
    <phoneticPr fontId="1" type="noConversion"/>
  </si>
  <si>
    <t>어떤 사람은 정전기 때문에 컴퓨터가 고장이 난 적도 있다고 하던뎅</t>
  </si>
  <si>
    <t xml:space="preserve">웅웅!!! 컴퓨터 같은 기기를 분해하거나 조립할 때도 조심을 하셔야 행 기름과 가스를 운반하는 우조차는 잘못하면 불이 날 수도 있고 </t>
  </si>
  <si>
    <t>정전기가 그렇게 위험할 수도 있구나</t>
    <phoneticPr fontId="1" type="noConversion"/>
  </si>
  <si>
    <t xml:space="preserve">차 좀 봐 줭! 지방에 내려갔다 오는데 갑자기 시동이 꺼지더니 서 버렸어 </t>
  </si>
  <si>
    <t>어디 한번 보죠. 소리도 이상한뎅??</t>
  </si>
  <si>
    <t>웅웅!!! 며칠 전부터 이상한 소리가 나면서 차가 잠깐 떨긴 했는데 별 거 아니라고 생각했엉!</t>
  </si>
  <si>
    <t xml:space="preserve">엔진에 문내가 생겼넹 가격이 좀 되겠는 걸 </t>
  </si>
  <si>
    <t>박사님, 최근 지속되고 있는 실업 문제를 어떻게 보십니까?</t>
    <phoneticPr fontId="1" type="noConversion"/>
  </si>
  <si>
    <t>사실 우리 경제는 그 나름대로 성장을 하고 있엉!! 그럼에도 불구하고 여전히 실업 문제는 해결이 되지 않고 있징</t>
  </si>
  <si>
    <t>그렇다면 이런 현상이 일어나는 원인은 무엇입니까?</t>
    <phoneticPr fontId="1" type="noConversion"/>
  </si>
  <si>
    <t>과도한 기업 위주의 성장으로 인해 이러한 현상이 일어나고 있다고 생각행</t>
  </si>
  <si>
    <t>교수님, 초기 인류가 이룩한 가장 큰 발견은 무엇이라고 생각하십니까?</t>
    <phoneticPr fontId="1" type="noConversion"/>
  </si>
  <si>
    <t>여러 가지가 있겠지만, 나는 불의 발견이라고 생각행 불로 인해 다양한 영역에서 인류의 생활과 기술이 급격하게 향상될 수 있었으니깡?</t>
  </si>
  <si>
    <t>그렇다면 불의 사용이 인류에게 미친 영향을 좀 더 구체적으로 말씀해 주시겠어?</t>
  </si>
  <si>
    <t>무엇보다 공동체 사회 형성이 가능했다는 것일깡? 인간은 불을 중심으로 모이기 시작했고, 이에 따라 원시 공동 사회의 형성이 촉진되었죠.</t>
  </si>
  <si>
    <t>시립 미술관에 가려면 어느 쪽으로 가야 돼? 종합운동장 근처에 있다고 했는데…….</t>
  </si>
  <si>
    <t>시립 미술관이요? 이쪽으로 쭉 가</t>
    <phoneticPr fontId="1" type="noConversion"/>
  </si>
  <si>
    <t>혹시 그 미술관이 몇 시에 문을 닫는지 아세요?</t>
    <phoneticPr fontId="1" type="noConversion"/>
  </si>
  <si>
    <t>평일 오후 6시에 닫앙</t>
  </si>
  <si>
    <t>여행 다녀왔어?</t>
  </si>
  <si>
    <t>웅 3박4일 패키지 여행으로 다녀왔는데 정말 좋았엉</t>
  </si>
  <si>
    <t>뭐가 그렇게 좋았어요?</t>
    <phoneticPr fontId="1" type="noConversion"/>
  </si>
  <si>
    <t>유명한 유적지에 갔는데 전통적인 것과 현대적인 것을 같이 볼 수 있어서 좋았엉</t>
  </si>
  <si>
    <t>우리 나가자.</t>
    <phoneticPr fontId="1" type="noConversion"/>
  </si>
  <si>
    <t>추운데 어딜 가?</t>
    <phoneticPr fontId="1" type="noConversion"/>
  </si>
  <si>
    <t>춥다고 집에만 있으면 몸에 안 좋아. 추울수록 밖에 나가서 운동도 하고 걸어 다녀야 건강해지는 거야.</t>
    <phoneticPr fontId="1" type="noConversion"/>
  </si>
  <si>
    <t>그래도 난 싫어. 난 집에서 조용히 책이나 읽을래.</t>
    <phoneticPr fontId="1" type="noConversion"/>
  </si>
  <si>
    <t>손님, 지금은 환자를 만나실 수 없엉엉ㅠㅠ</t>
  </si>
  <si>
    <t>응? 헉! 왜???</t>
  </si>
  <si>
    <t>평일에 환자를 만날 수 있는 시간은 오후 1시부터 3시, 오후 6시부터 8시까지이야.</t>
  </si>
  <si>
    <t xml:space="preserve">알겠옹!! 그럼 저녁 때 다시 와야겠궁 </t>
  </si>
  <si>
    <t>여름이라서 그런지 비가 자주 온다.</t>
    <phoneticPr fontId="1" type="noConversion"/>
  </si>
  <si>
    <t>글쎄 말이야. 그런데 내일도 비가 오면 안 되는데.</t>
    <phoneticPr fontId="1" type="noConversion"/>
  </si>
  <si>
    <t>내일 뭐 중요한 일 있어?</t>
    <phoneticPr fontId="1" type="noConversion"/>
  </si>
  <si>
    <t>친구들하고 등산 가기로 했거든.</t>
    <phoneticPr fontId="1" type="noConversion"/>
  </si>
  <si>
    <t>오늘 아침 일기 예보에서는 오늘 밤까지만 비가 약간 더 오고 내일은 안 온다고 했어.</t>
    <phoneticPr fontId="1" type="noConversion"/>
  </si>
  <si>
    <t>도시에서만 살다가 이렇게 시골에 와 보니 참 좋당!! 이곳 사람들은 바쁘지 않아서 좋겠당 ㅜㅜㅜ</t>
  </si>
  <si>
    <t>여기 사람들이 도시 사람들보다 일을 더 많이 행</t>
  </si>
  <si>
    <t>마침 시골 사람이 다 된 것같이 말씀하시넹</t>
  </si>
  <si>
    <t>저요? 난 이제 다시 도시에 가서 살 생각이 없옹??? 넌 시골에 와서 살고 싶지 않아요?</t>
  </si>
  <si>
    <t xml:space="preserve">아뇨, 잠깐 놀러 오는 것은 좋지만 사는 것은 싫어 </t>
  </si>
  <si>
    <t>우리 옆집에 이사 온 사람은 내가 인사를 해도 아는 척을 안 해.</t>
    <phoneticPr fontId="1" type="noConversion"/>
  </si>
  <si>
    <t>응? 인사하는 걸 못 봤겠지.</t>
  </si>
  <si>
    <t>아닌 것 같아. 나도 이제부터 인사 안 할 거야.</t>
    <phoneticPr fontId="1" type="noConversion"/>
  </si>
  <si>
    <t>그러지 마. 이웃과 친하게 지내는 것이 얼마나 중요한데.</t>
    <phoneticPr fontId="1" type="noConversion"/>
  </si>
  <si>
    <t>무슨 일 있엉?? 기분이 안 좋은 것 같넹</t>
  </si>
  <si>
    <t>아침에 언나와 싸웠어  그런데 아침에 싸운 것보다 더 화나는 건 언니가 싸울 때마다 옛 일을 꺼내서 다시 얘기하는 꼬얌!</t>
  </si>
  <si>
    <t>두 분 성격이 많이 다른가 봥</t>
  </si>
  <si>
    <t>웅 난 기분 나쁜 일이 있어도 빨리 잊어버리는데 우리 언니는 그렇지도 않앙</t>
  </si>
  <si>
    <t xml:space="preserve">그래도 싸울 때 빼 놓고는 언니가 있어서 좋잖앙 난 형내가 없어서 외로워 </t>
  </si>
  <si>
    <t>사장님 자리에 계십니까?</t>
    <phoneticPr fontId="1" type="noConversion"/>
  </si>
  <si>
    <t>지금 회의 중이신뎅</t>
  </si>
  <si>
    <t>11시에 사장님과 만나기로 했는뎅</t>
  </si>
  <si>
    <t>아, 웅 그런데 오늘 회의 시작이 좀 늦어졌기 때문에 아마 30분 정도는 더 있어야 끝날 것 같쭘니당!!</t>
  </si>
  <si>
    <t>그럼 잠깐 나갔다 오겠습니다. 혹시 그 사이에 회의가 끝나면 이 전화 번호로 연락해 줭</t>
  </si>
  <si>
    <t>다 골랐어?</t>
    <phoneticPr fontId="1" type="noConversion"/>
  </si>
  <si>
    <t>응. 이 목걸이하고 귀고리.</t>
    <phoneticPr fontId="1" type="noConversion"/>
  </si>
  <si>
    <t>그럼 빨리 사 가지고 가자.</t>
    <phoneticPr fontId="1" type="noConversion"/>
  </si>
  <si>
    <t>그런데 돈이 좀 모자라서 두 개 다는 못 살 것 같아.</t>
    <phoneticPr fontId="1" type="noConversion"/>
  </si>
  <si>
    <t>그럼 어떻게 할 건데?</t>
    <phoneticPr fontId="1" type="noConversion"/>
  </si>
  <si>
    <t>할 수 없지 뭐. 귀고리는 다음에 살래.</t>
    <phoneticPr fontId="1" type="noConversion"/>
  </si>
  <si>
    <t>요즘 우리 나라의 기후가 많이 변한 것 같앙</t>
  </si>
  <si>
    <t>왜 그렇게 생각해요?</t>
    <phoneticPr fontId="1" type="noConversion"/>
  </si>
  <si>
    <t>장마 기간이 너무 짧고 비도 많이 안 와  그래서 장마인지 아닌지도 잘 모르고 지나가</t>
  </si>
  <si>
    <t xml:space="preserve">그렇다고 기후가 바뀌었다고 말할 수는 없지 </t>
  </si>
  <si>
    <t>아, 또 있엉 옛날보다 눈도 덜 오고  겨울 날씨가 별로 춥지도 않앙</t>
  </si>
  <si>
    <t xml:space="preserve">전 아파트에서 더 이상 못 살겠어 </t>
  </si>
  <si>
    <t>옆집, 윗집 소리가 너무 크게 들려서 괴로워  게다가 주차장이 좁아서 주차할 때마다 너무 힘들엉! 그래도 이런 것들은 참을 만했엉!</t>
  </si>
  <si>
    <t>그럼 또 다른 이유가 있엉??</t>
  </si>
  <si>
    <t>웅 관리비가 너무 많이 나오는 게 제일 큰 문제얌?</t>
  </si>
  <si>
    <t>바깥 날씨 어때???</t>
  </si>
  <si>
    <t>바람이 꽤 많이 불지만 그렇게 춥지는 않앙</t>
  </si>
  <si>
    <t>그러면 코트는 필요 없겠지요?</t>
    <phoneticPr fontId="1" type="noConversion"/>
  </si>
  <si>
    <t>혹시 모르니까 가져가는게 어떨깡?</t>
  </si>
  <si>
    <t>요즘 대리님이 많이 달라졌지요?</t>
    <phoneticPr fontId="1" type="noConversion"/>
  </si>
  <si>
    <t xml:space="preserve">정말 몰라보게 성실해졌어 </t>
  </si>
  <si>
    <t>어쩌면 그렇게 하루 아침에 바뀔 수 있는지 궁금행</t>
  </si>
  <si>
    <t>진급 평가가 다가오고 있으니까 그런 거 아닐깡?</t>
  </si>
  <si>
    <t>요즘 사람들이 요가를 맣이 하는데, 요가에 대해서 설명해 줄래??</t>
  </si>
  <si>
    <t>요가요? 요가는 남녀노소 누구나 다 할 수 있는 운동이야</t>
  </si>
  <si>
    <t>특별한 도구가 필요한 것도 아니라면서요?</t>
    <phoneticPr fontId="1" type="noConversion"/>
  </si>
  <si>
    <t>웅웅!!! 맞앙!! 요가에서 제일 중요한 것은 숨 쉬기인데 처음에는 익숙해지기가 쉽지 앟앙 하지만 익숙해지면 다른 동작들도 쉽게 하게 되죠.</t>
  </si>
  <si>
    <t>요즘 왜 낚시하러 안 나오세요?</t>
    <phoneticPr fontId="1" type="noConversion"/>
  </si>
  <si>
    <t>아, 예. 저 낚시하는 거 줄이려고 행</t>
  </si>
  <si>
    <t>아니, 헉! 왜??? 무슨 일 있으세요?</t>
  </si>
  <si>
    <t>그런 건 아니고 낚시하러 다니느라고 그동안 가족들에게 너무 소홀히 한 것 같아서..</t>
  </si>
  <si>
    <t>몸은 좀 어떰?</t>
  </si>
  <si>
    <t>별로 좋아지지 않은 것 같앙</t>
  </si>
  <si>
    <t>약은 제대로 잘 드세요? 혹시 너무과로하시는 것 아니에요?</t>
    <phoneticPr fontId="1" type="noConversion"/>
  </si>
  <si>
    <t>약은 꾸준히 잘 먹었는데 쉬지는 못했엉!</t>
  </si>
  <si>
    <t xml:space="preserve">휴식보다 더 좋은 약은 없대??? 일도 좋지만 건강도 좀 챙기세 </t>
  </si>
  <si>
    <t>아니, 집 안이 왜 이렇게 어둡지?</t>
    <phoneticPr fontId="1" type="noConversion"/>
  </si>
  <si>
    <t>아, 형광등 한 개를 안 켰어  한 개로도 충분할 것 같아서..</t>
  </si>
  <si>
    <t>너무 어둡지 않아? 어, 텔레비전은 왜 안켜지는 갸야?</t>
    <phoneticPr fontId="1" type="noConversion"/>
  </si>
  <si>
    <t>플러그를 꽂아야 돼? 오늘부터 안 볼 때는 플러그를 빼 놓기로 했엉??</t>
  </si>
  <si>
    <t>왜 그렇게 하는데? 귀찮잖아.</t>
    <phoneticPr fontId="1" type="noConversion"/>
  </si>
  <si>
    <t>그런 말씀 마 조금 귀찮기는 해도 이렇게 하면 전기 요금이 상당히 절약된대???</t>
  </si>
  <si>
    <t>요즘 출산 장려 표어를 들어 본 적 있으세요?</t>
    <phoneticPr fontId="1" type="noConversion"/>
  </si>
  <si>
    <t>웅 옛날에는 아이를 많이 낳았기 때문에 하나만 낳아 잘 기르자는 표어가 있었는데 세상이 많이 변했엉!</t>
  </si>
  <si>
    <t>아무래도 결혼 연령이 높아지고 여성의 경우 아이 낳기를 꺼리는 것이 원인이 아니겠어요?</t>
    <phoneticPr fontId="1" type="noConversion"/>
  </si>
  <si>
    <t>웅 여성뿐만 아니라 남성도 교육비 등의 경제적 이유로 출산을 꺼리는 건 마찬가지죠. 앞으로가 큰일이야.</t>
  </si>
  <si>
    <t>면허증 좀 보여 주시겠어?</t>
  </si>
  <si>
    <t>여기 있는뎅 내가 뭘 위반했나요?</t>
  </si>
  <si>
    <t>안전띠를 착용하지 않으셨습니다.</t>
    <phoneticPr fontId="1" type="noConversion"/>
  </si>
  <si>
    <t>아, 급히 출발하느라고 깜빡했넹</t>
  </si>
  <si>
    <t>안전띠를 착용하지 않은 상태에서 사고가 날 경우 귀중한 생명을 잃으실 수도 있엉!!</t>
  </si>
  <si>
    <t>웅 알겠옹!!</t>
  </si>
  <si>
    <t>이 차는 정말 오래 됐궁</t>
  </si>
  <si>
    <t>웅 15년쯤 전에 산 꼬얌! 그동안 큰 사고나 고장 없이 잘 탔었는데 요즘 들어 자꾸 말썽을 부리넹</t>
  </si>
  <si>
    <t xml:space="preserve">거사를 해보니까 이제 몇 가지의 부품은 수명이 다 한 것 같쭘니당!! 이 차의 부품은 이미 생산이 중단되서 구하기 힘들 것 같고 </t>
  </si>
  <si>
    <t>응? 그럼 이 차를 더 이상 탈 수 없다는 말씀이세요? 어떻게 고칠 수 있는 방법이 없을깡?</t>
  </si>
  <si>
    <t>요즘 하늘 봤엉?? 항상 뿌옇게 뭔가 끼어 있는 것 같지 않아요?</t>
  </si>
  <si>
    <t xml:space="preserve">그랭? 공기도 나쁘고 </t>
  </si>
  <si>
    <t>난 목과 눈도 자주 따끔거려  감기도 아닌데 기침도 하구 ㅠㅠㅠㅠ</t>
  </si>
  <si>
    <t xml:space="preserve">나두 그랭? 감기에 걸리면 잘 낫지도 않는 것도 다 이 나쁜 공기 때문인 것 같앙 대기 오염이 심각하는 말이 이제 정말 실감이 나 </t>
  </si>
  <si>
    <t>그나저나 대기 오염을 줄일 수 있는 방법이 빨리 나와야 할 텐데 큰일이야</t>
  </si>
  <si>
    <t>같이 사는 친구가 일을 전혀 하지 않아서 매일 내가 청소, 설거지를 혼자 다 하려니까 너무 힘들엉!</t>
  </si>
  <si>
    <t>친구가 너무 바빠서 그런 거 아닐깡?</t>
  </si>
  <si>
    <t>아니야 내가 언젠가 화를 내면서 말한 적이 있는데 그때는 알았다고 하면서 여전히 아무것도 안 행</t>
  </si>
  <si>
    <t>그럼 친구에게 다시 한 번 말해 봐봥</t>
  </si>
  <si>
    <t>웅 알았옹</t>
  </si>
  <si>
    <t xml:space="preserve">구청에 좀 갔다 올게 </t>
  </si>
  <si>
    <t>구청에 볼 일 있엉??</t>
  </si>
  <si>
    <t xml:space="preserve">웅 가서 책 좀 빌려 오려고 </t>
  </si>
  <si>
    <t>구청에서도 책을 빌릴 수 있엉??</t>
  </si>
  <si>
    <t>고럼고럼 ^^ 그것뿐만 아니라 요즘 구청에서는 주민들을 위한 다양한 서비스도 제공하고 있엉</t>
  </si>
  <si>
    <t>구두 샀어요?</t>
    <phoneticPr fontId="1" type="noConversion"/>
  </si>
  <si>
    <t>아닝, 너무 비싸서 안 샀엉</t>
  </si>
  <si>
    <t>그럼 그건 뭐얌?</t>
  </si>
  <si>
    <t>이거요? 모자얌? 예뻐서 샀엉</t>
  </si>
  <si>
    <t>어디에서 만날깡?</t>
  </si>
  <si>
    <t xml:space="preserve">백화점 앞에서 만나 </t>
  </si>
  <si>
    <t xml:space="preserve">백화점 앞에는 사람이 많앙 회사 앞에서 만나 </t>
  </si>
  <si>
    <t>웅웅!!! 알겠쭘돵 ㅋㅋㅋㅋ</t>
  </si>
  <si>
    <t>오늘 영화 볼깡?</t>
  </si>
  <si>
    <t>미안행 오늘은 병원에 가야 행</t>
  </si>
  <si>
    <t>아포???? ㅠㅠㅠㅠㅠ</t>
  </si>
  <si>
    <t>아닝, 동생이 아파서 병원에 같이 가야 행 내일은 어때???</t>
  </si>
  <si>
    <t>내일은 시간이 없옹??? 친구가 와서 공항에 가야 행</t>
    <phoneticPr fontId="1" type="noConversion"/>
  </si>
  <si>
    <t>그럼 다음에 보러 가</t>
    <phoneticPr fontId="1" type="noConversion"/>
  </si>
  <si>
    <t>언제 이사하세요?</t>
    <phoneticPr fontId="1" type="noConversion"/>
  </si>
  <si>
    <t>이번 주 토요일에 할 꼬얌!</t>
  </si>
  <si>
    <t>토요일에 시간 있는데 내가 가서 도와 줄까??</t>
  </si>
  <si>
    <t>한국에 여행하러 오셨어?</t>
  </si>
  <si>
    <t>아닙니다. 회사일 때문에 왔옹 난 국제은행에서 일행</t>
  </si>
  <si>
    <t>가족과 같이 오셨어?</t>
  </si>
  <si>
    <t>아닝, 혼자 왔옹</t>
  </si>
  <si>
    <t xml:space="preserve">미안행 조금 늦을 것 같앙 일이 아직 안 끝났어 </t>
  </si>
  <si>
    <t>언제쯤 끝나요?</t>
    <phoneticPr fontId="1" type="noConversion"/>
  </si>
  <si>
    <t>삼십 분쯤 걸릴 꼬얌!</t>
  </si>
  <si>
    <t xml:space="preserve">그랭? 그럼 내가 여기에서 기다릴게 </t>
  </si>
  <si>
    <t>미안행 좀 기다려 줭!</t>
  </si>
  <si>
    <t>내가 사람을 찾는데 안내 방송 좀 해 주시겠어?</t>
  </si>
  <si>
    <t>웅웅!!! 말씀하십시오. 어떤 분을 찾으십니까?</t>
  </si>
  <si>
    <t xml:space="preserve">미국에서 온 친구를 찾앙 오늘 뉴욕에서 6시 비행기로 도착했엉! 저와 출구에서 만나기로 했는데 못 만났어 </t>
  </si>
  <si>
    <t>웅웅!!! 알겠옹!! 곧 방송해 줄겡!</t>
  </si>
  <si>
    <t>친구는 한국말을 전혀 못하니까 영어로 방송해 줭!</t>
  </si>
  <si>
    <t>감독님, 이번 영화는 언제부터 본격적인 촬영을할까?</t>
  </si>
  <si>
    <t>출연진이 확정되는 다음 달부터 이루어질 거야</t>
  </si>
  <si>
    <t>웅웅!!! 그러쿤! 시나리오가 사실에 근거해서 쓰여진 거라고 알려졌는데 어디에서…….</t>
  </si>
  <si>
    <t>내가 젊었을 때 겪었던 일을 토대로 썼습니다.</t>
  </si>
  <si>
    <t>사업 자금이 모자라는데 좋은 해결책이 없을까?</t>
    <phoneticPr fontId="1" type="noConversion"/>
  </si>
  <si>
    <t>그래? 대출을 받아보는 건 어때?</t>
    <phoneticPr fontId="1" type="noConversion"/>
  </si>
  <si>
    <t>이미 대출은 받을 만큼 받았거든. 그래도 좀 모자라웅 누구 마땅한 투자자 없을까? 동업도 괜찮은데.</t>
  </si>
  <si>
    <t>그럼 내가 한 번 주변 사람들한테 물어볼게.</t>
    <phoneticPr fontId="1" type="noConversion"/>
  </si>
  <si>
    <t>어제 지진이 나서 사람들이 많이 다쳤다면서?</t>
    <phoneticPr fontId="1" type="noConversion"/>
  </si>
  <si>
    <t>응, 그런데 사람들이 어찌할 줄 모르다가 피해가 커졌대. 그래서 오늘은 뉴스에서 어떻게 행동해야 하는지에 대해 계속 보도를 하더라고.</t>
    <phoneticPr fontId="1" type="noConversion"/>
  </si>
  <si>
    <t>그래? 어떻게 해야 한대?</t>
    <phoneticPr fontId="1" type="noConversion"/>
  </si>
  <si>
    <t>실내에 있을 때 제일 중요한 것은 머리를 보호하는 일이래. 그러니까 창문 아래나 벽에 붙지 말고 책상 밑이나 튼튼한 받침대 아래로 숨어야 됀대.</t>
    <phoneticPr fontId="1" type="noConversion"/>
  </si>
  <si>
    <t>토끼는 아무 거나 먹여도 되나요?</t>
    <phoneticPr fontId="1" type="noConversion"/>
  </si>
  <si>
    <t>하루에 아침, 저녁으로 두 번만 사료나 과일, 야채등을 주면 되  내가 먹이던 사료를 조금 줄겡.</t>
  </si>
  <si>
    <t>알겠옹!! 그럼 안녕히 계세요</t>
    <phoneticPr fontId="1" type="noConversion"/>
  </si>
  <si>
    <t>잠깐만  그렇게 귀를 잡고 안으면 안 돼? 다리가 흔들리는 걸 싫어하니까 두 손으로 조심스럽게 안아 주셔야 돼?</t>
  </si>
  <si>
    <t>아, 어디 부자 될 방법 없나? 에이, 복권이나 사 볼까? 지난 주에도 복권에 당첨돼서 수십 억을 타 간 사람이 있다던데.</t>
    <phoneticPr fontId="1" type="noConversion"/>
  </si>
  <si>
    <t>정신차려, 복권을 사면 백 퍼센트 손해랬어. 차라리 주식이라면 모를까.</t>
    <phoneticPr fontId="1" type="noConversion"/>
  </si>
  <si>
    <t>그렇다면 주식 투자도 복권이랑 같은거 아니야? 주식했다가 망한 사람이 얼마나 많은데.</t>
    <phoneticPr fontId="1" type="noConversion"/>
  </si>
  <si>
    <t>그건 좀 다르지. 주식은 실력으로 승부할 수 있지만 복권은 오직 운만 믿고 하는 거잖아.</t>
    <phoneticPr fontId="1" type="noConversion"/>
  </si>
  <si>
    <t>어차피 난 실력이 없으니까 운에 모든 걸 거는 게 더 나을거 같은데?</t>
    <phoneticPr fontId="1" type="noConversion"/>
  </si>
  <si>
    <t>네 분이서 배낭 여행을 다녀오셨지요? 세계 20개국을 다녀오셨는데 소감이 오때오때??</t>
  </si>
  <si>
    <t>웅웅!!! 1년 간의 아주 힘든 일정이었지만 무척 보람 있었습니다.</t>
  </si>
  <si>
    <t>그런데 이번 여행의 목적이 우리 나라를 세계에 알리기 위한 작은 실천이라고 하셨는데 구체적으로 어떤 내용이었어?</t>
  </si>
  <si>
    <t>세계 유일의 분단 국가임을 알리고 다녔습니다. 관심을 가져주는 분들도 꽤나 있더궁</t>
  </si>
  <si>
    <t>이번 경기 자신 있는 거야?</t>
    <phoneticPr fontId="1" type="noConversion"/>
  </si>
  <si>
    <t>두말 하면 잔소리지.</t>
    <phoneticPr fontId="1" type="noConversion"/>
  </si>
  <si>
    <t>상대가 만만치 않은데 지금이라도 기권하는 건 어때?</t>
    <phoneticPr fontId="1" type="noConversion"/>
  </si>
  <si>
    <t>다들 나한테 기대하고 있지 않기 때문에 오히려 나는 부담 없이 경기를 할 수 있다고 생각해.</t>
    <phoneticPr fontId="1" type="noConversion"/>
  </si>
  <si>
    <t>현재 주택 가격이 작년과 비교해 어떻어?</t>
  </si>
  <si>
    <t>작년에 비해 1.5배 정도 뛴 상태이야.</t>
  </si>
  <si>
    <t>정부에서 주택 가격 안정 대책을 펴겠다고 발표를 했는데 지금과 같은 가격 상승세가 주춤해질깡?</t>
  </si>
  <si>
    <t>글쎙.... 정확한 정책 내용이 나오기 전까지는 쉽게 단언할 수가 없궁</t>
  </si>
  <si>
    <t>지금도 선거 때 선물을 주고받는 사람이 있나?</t>
    <phoneticPr fontId="1" type="noConversion"/>
  </si>
  <si>
    <t>허허, 이젠 그런 일이 절대 없어야지.</t>
    <phoneticPr fontId="1" type="noConversion"/>
  </si>
  <si>
    <t>친구 남편이 출마했는데 어떡하지?</t>
    <phoneticPr fontId="1" type="noConversion"/>
  </si>
  <si>
    <t>어허, 어떡하긴, 지연 학연 생각 말고, 소신껏 하라고.</t>
    <phoneticPr fontId="1" type="noConversion"/>
  </si>
  <si>
    <t>최근 의학 기술은 놀랍도록 발달했습니다 그 중에서 장기 이식술은 죽어 가는 많은 사람들을 구했다고 할 수 있엉!!</t>
  </si>
  <si>
    <t>사람의 장기를 이식한다는 것이 예상치 못한 결과를 일으킬 수도 있지 않을깡? 특히 사회에 부정적인 영향을 미칠 수도 있지 않겠엉??</t>
  </si>
  <si>
    <t>부정적 영향이라면 무엇을 말씀하시는 것입니까?</t>
    <phoneticPr fontId="1" type="noConversion"/>
  </si>
  <si>
    <t>예를 들면, 가난한 사람들이 주로 장기 매매의 대상이 될 가능성을 들 수 있겠넹</t>
  </si>
  <si>
    <t>그러한 일이 발생할 가능성은 있엉!! 그러나 장기 제공 과정에서 예상되는 부정적인 결과를 최소화할 수 있는 방도가 있지 않을깡?</t>
  </si>
  <si>
    <t>선생님께 한국 문화에 대한 강의를 부탁하려고 전화 드렸습니다.</t>
    <phoneticPr fontId="1" type="noConversion"/>
  </si>
  <si>
    <t>그랭? 언제입니까?</t>
  </si>
  <si>
    <t>10월 9일 오후 4시인뎅 가능하시겠어?</t>
  </si>
  <si>
    <t>다행히도 시간이 되는궁</t>
  </si>
  <si>
    <t>저, 어제 산 물건을 바꾸려고 하는데 몇 시까지 가야 돼?</t>
  </si>
  <si>
    <t>7시까지 오면 돼</t>
  </si>
  <si>
    <t>아무리 빨리 가도 7시는 넘을 것 같은데, 한 15분 정도만 더 기다려 주실 수 있으세요?</t>
    <phoneticPr fontId="1" type="noConversion"/>
  </si>
  <si>
    <t>그럼 최대한 빨리 와줭! 기다리고 있겠습니다.</t>
  </si>
  <si>
    <t>내가 특별히 뭘 조심해야 돼?</t>
  </si>
  <si>
    <t>글쎄요, 집에 들어갈 때 신발 벗고 들어가는 건 알고 있죠?</t>
    <phoneticPr fontId="1" type="noConversion"/>
  </si>
  <si>
    <t>웅 알고 있엉</t>
  </si>
  <si>
    <t>식사할 때 어른들이 수저를 들 때까지 기다렸다가 시작해야 돼? 그리고 준비한 선물 있죠? 선물 드릴 때 두 손으로 이렇게 드려야 돼?</t>
  </si>
  <si>
    <t>사장님 댁이지요? 지금 계십니까?</t>
    <phoneticPr fontId="1" type="noConversion"/>
  </si>
  <si>
    <t>지금 안 계시는뎅 실례지만 누구세요?</t>
  </si>
  <si>
    <t>협력업체 직원이야. 혹시 사장님 언제쯤 들어오실깡?</t>
  </si>
  <si>
    <t>곧 도착하신다고 연락이 왔는데, 아직 안 오시넹 오면 전화드리라고 할깡?</t>
  </si>
  <si>
    <t>그럼, 그렇게 해 주시겠어?</t>
  </si>
  <si>
    <t>아르바이트 모집 광고를 보고 전화 드렸습니다.</t>
    <phoneticPr fontId="1" type="noConversion"/>
  </si>
  <si>
    <t>학생이세요?</t>
    <phoneticPr fontId="1" type="noConversion"/>
  </si>
  <si>
    <t>웅 그런데, 지금 학교를 쉬고 있는데, 휴학생도 가능합니까?</t>
  </si>
  <si>
    <t>미안행 보수를 장학금으로 주기 때문에 휴학생은 안 돼</t>
  </si>
  <si>
    <t>올해 기념일은 어떻게 할까?</t>
    <phoneticPr fontId="1" type="noConversion"/>
  </si>
  <si>
    <t>올해는 20년이 되는 해니까 특별히 기억에 남을 수 있도록 해 드려야지.</t>
    <phoneticPr fontId="1" type="noConversion"/>
  </si>
  <si>
    <t>그럼, 엄마, 아빠가 신혼여행 가셨던 곳에 다녀오실 수 있게 비행기표를 사 드릴까?</t>
    <phoneticPr fontId="1" type="noConversion"/>
  </si>
  <si>
    <t>그거 좋겠웅 그러면 돈이 좀 많이 들 테니까, 지금부터 조금씩 모으자.</t>
  </si>
  <si>
    <t>방 좀 보여줭!</t>
  </si>
  <si>
    <t>이 방이얌? 원래 두 명이 같이 썼던 방인데, 혼자 쓸 거니까 작지는 않을 꼬얌! 햇빛도 잘 들어서 우리 집에서 제일 인기가 있는 방이야</t>
  </si>
  <si>
    <t>식사는 어떻게 돼?</t>
  </si>
  <si>
    <t xml:space="preserve">다른 데랑 똑같이 아침, 저녁을 드려 </t>
  </si>
  <si>
    <t>세탁은 아주머니가 해 주시나요?</t>
    <phoneticPr fontId="1" type="noConversion"/>
  </si>
  <si>
    <t>아닝. 세탁은 저 세탁기로 직접 하면 돼?</t>
  </si>
  <si>
    <t>어떤 양복을 찾으세요?</t>
    <phoneticPr fontId="1" type="noConversion"/>
  </si>
  <si>
    <t>검정색이나 회색 양복을 찾는뎅</t>
  </si>
  <si>
    <t>올 가을에는 갈색 양복이 유행인데, 갈색은 싫으세요?</t>
    <phoneticPr fontId="1" type="noConversion"/>
  </si>
  <si>
    <t>갈색 양복은 가지고 있엉!!</t>
  </si>
  <si>
    <t>그럼, 이 회색도 잘 나가는데, 한번 입어 보시겠어요?</t>
    <phoneticPr fontId="1" type="noConversion"/>
  </si>
  <si>
    <t>이것보다 색이 조금 더 어두웠으면 좋겠는뎅</t>
  </si>
  <si>
    <t xml:space="preserve"> 어떻게 하면 좋은 건축가가 될 수 있어?</t>
  </si>
  <si>
    <t>물론 건축에 관한 이론 공부도 많이 해야 되겠지만, 정말 좋은 건축가가 되기 위해서는 예술적인 감각을 많이 길러야 행</t>
  </si>
  <si>
    <t>그러면 예술적 감각을 기를 수 있는 좋은 방법이 있을깡?</t>
  </si>
  <si>
    <t>제일 손쉬운 방법으로는 미술 공부를 하는 게 있겠징.</t>
  </si>
  <si>
    <t>세탁기 수리를 신청했는데 연락이 없어서 전화했엉!</t>
  </si>
  <si>
    <t>쏘리쏘리 일이 갑자기 몰려서 늦어졌습니다.</t>
  </si>
  <si>
    <t xml:space="preserve">그러면 미리 연락을 주셨어야지 </t>
  </si>
  <si>
    <t>쏘리쏘리 지금 당장 출발하도록 하겠습니다.</t>
  </si>
  <si>
    <t>선생님의 치아가 굉장히 건강하신뎅 무슨 비결이 있어?</t>
  </si>
  <si>
    <t>올바른 양치 습관을 기르는 거징?? 양치질만 잘하면 치과에 갈 일이 훨씬 줄어들 거야</t>
  </si>
  <si>
    <t>양치질을 자주 하라는 말씀이신가요 ?</t>
    <phoneticPr fontId="1" type="noConversion"/>
  </si>
  <si>
    <t>횟수도 중요하지만 좋은 칫솔을 사용해서 잘 닦는 것이 더 중요행</t>
  </si>
  <si>
    <t>박사님이 주장하고 계시는 자연 의학 이라는 것은 어떤 내용입니까?</t>
    <phoneticPr fontId="1" type="noConversion"/>
  </si>
  <si>
    <t>자연의 힘을 이용해 인간의 병을 치료할 수 있다는 거야</t>
  </si>
  <si>
    <t>그러면, 실제로 치료는 어떤 식으로 이루어집니까?</t>
    <phoneticPr fontId="1" type="noConversion"/>
  </si>
  <si>
    <t>화학약품이나 인위적인 조작 없이 산책이나 체조, 명상 등을 통해서 치료를 하게 돼</t>
  </si>
  <si>
    <t xml:space="preserve">이것 좀 드셔 보고 가세 </t>
  </si>
  <si>
    <t>그냥 먹어도 돼?</t>
  </si>
  <si>
    <t>웅웅!!! 그냥 드시고 맛이 어떤지 평가만 해 주면 돼</t>
  </si>
  <si>
    <t>음, 아주 맛있는뎅</t>
  </si>
  <si>
    <t>글칭? 이번에 새로 나온 과자거든  앞으로 많이 이용해 줭!</t>
  </si>
  <si>
    <t>손님, 오신 김에 회원카드 하나 만드시죠.</t>
    <phoneticPr fontId="1" type="noConversion"/>
  </si>
  <si>
    <t>이 카드를 만들면 뭐가 좋아??</t>
  </si>
  <si>
    <t>주유하실 때마다 점수가 적립되는데, 나중에 적립된 점수로 주유를 하실 수도 있고, 점수만큼 상품을 받으실 수도 있엉!!</t>
  </si>
  <si>
    <t>그럼, 만들려면 어떻게 해야 돼?</t>
  </si>
  <si>
    <t>신청서를 하나 드릴 테니까 작성해 줭</t>
  </si>
  <si>
    <t>회사로 전화했더니 너 그만뒀다고 하더라 어떻게 된 거니?</t>
    <phoneticPr fontId="1" type="noConversion"/>
  </si>
  <si>
    <t>응, 그냥 다른 일 좀 해 보려고 그만뒀어.</t>
    <phoneticPr fontId="1" type="noConversion"/>
  </si>
  <si>
    <t>무슨 일을 하려고?</t>
    <phoneticPr fontId="1" type="noConversion"/>
  </si>
  <si>
    <t>커피숍이나 음식점을 해 볼까 생각하고 있어.</t>
    <phoneticPr fontId="1" type="noConversion"/>
  </si>
  <si>
    <t>아버지, 아버지께 드릴 선물이 있엉</t>
  </si>
  <si>
    <t>선물? 무슨 선물이야? 내 생일 돌아오려면 한참 남았는데.</t>
    <phoneticPr fontId="1" type="noConversion"/>
  </si>
  <si>
    <t>뭐, 특별한 날에만 선물해야 하나요?</t>
    <phoneticPr fontId="1" type="noConversion"/>
  </si>
  <si>
    <t>그래서 평소에 안 그러던 애가 그러니까 이상하잖아. 너, 용돈 올려 달라고 그러는 거지?</t>
    <phoneticPr fontId="1" type="noConversion"/>
  </si>
  <si>
    <t xml:space="preserve">아니야 그냥 요즘 아버지가 힘드신 것 같아서.. 이거 보면서 좀 웃으시라고 </t>
  </si>
  <si>
    <t>아이들의 사고력을 길러줄 수 있는 책이 없을깡?</t>
  </si>
  <si>
    <t xml:space="preserve">요즘 잘 팔리는 이야기 책을 사서 보면 어떨깡? 한 이야기가 끝날 때마다 엄마나 아빠가 아이에게 질문을 던질 수 있게 해 놓았더라고 </t>
  </si>
  <si>
    <t>그러면서 아이들에게 생각할 거리를 주는 거궁</t>
  </si>
  <si>
    <t>글칭. 특히 어른들의 생각을 강요하지 않고 아이 스스로 생각할 수 있게 해서 좋은 것 같앙</t>
  </si>
  <si>
    <t xml:space="preserve">여기, 아이스크림 드세 </t>
  </si>
  <si>
    <t>미안행 지금은 아이스크림을 먹을 수 없옹???</t>
  </si>
  <si>
    <t>헉! 왜??? 아이스크림 안 좋아해요?</t>
  </si>
  <si>
    <t>아닝, 배가 아파서 먹을 수 없옹???</t>
  </si>
  <si>
    <t>어디 가요?</t>
    <phoneticPr fontId="1" type="noConversion"/>
  </si>
  <si>
    <t>오늘부터 운동을 하기로 했엉!</t>
  </si>
  <si>
    <t>무슨 운동을 할 거얌?</t>
  </si>
  <si>
    <t>매일 삼십 분 정도 뛰기로 했엉!</t>
  </si>
  <si>
    <t>중립</t>
    <phoneticPr fontId="1" type="noConversion"/>
  </si>
  <si>
    <t>우산 찾고 있엉??</t>
  </si>
  <si>
    <t>아닝, 우산이 아니라 사전을 찾앙 아침에는 책상 위에 있었는데…….?</t>
  </si>
  <si>
    <t>아까 친구한테 빌려 주지 않았어요?</t>
    <phoneticPr fontId="1" type="noConversion"/>
  </si>
  <si>
    <t>아! 맞앙!! 친구한테 빌려 줬었넹</t>
  </si>
  <si>
    <t>이번 주말에 약속 있엉??</t>
  </si>
  <si>
    <t>아닝, 없옹???</t>
  </si>
  <si>
    <t>그럼, 이번 토요일에 같이 공원에 갑시다.</t>
    <phoneticPr fontId="1" type="noConversion"/>
  </si>
  <si>
    <t>좋앙! 그런데 비가 오면 어떻게 해요?</t>
  </si>
  <si>
    <t>음…… 비가 오면 박물관에 갈깡?</t>
  </si>
  <si>
    <t>뭘 그렇게 많이 샀어요?</t>
    <phoneticPr fontId="1" type="noConversion"/>
  </si>
  <si>
    <t>오늘이 남편 생일이야 그래서 케이크하고 과일 좀 샀엉</t>
  </si>
  <si>
    <t>과일은 뭘 샀어요?</t>
    <phoneticPr fontId="1" type="noConversion"/>
  </si>
  <si>
    <t>사과하고 배를 샀엉</t>
  </si>
  <si>
    <t>이 옷은 어떻게 세탁해야 해요?</t>
    <phoneticPr fontId="1" type="noConversion"/>
  </si>
  <si>
    <t>집에서 손으로 세탁하면 돼?</t>
  </si>
  <si>
    <t>따뜻한 물로 세탁해도 돼?</t>
  </si>
  <si>
    <t>웅웅!!! 하지만 뜨거운 물로 세탁하면 안 돼?</t>
  </si>
  <si>
    <t>오늘 점심에 뭘 먹을깡?</t>
  </si>
  <si>
    <t>날씨도 더운데 삼계탕이나 먹으러 갑시다. 내가 맛있는 삼계탕 집을 알앙</t>
  </si>
  <si>
    <t>삼계탕이요? 전 한 번도 안 먹어 봤엉??</t>
  </si>
  <si>
    <t xml:space="preserve">그랭? 그럼 한 번 먹어 봐봥 내가 살게 </t>
  </si>
  <si>
    <t>오랜만이야 방학 때 뭐 했엉??</t>
  </si>
  <si>
    <t>고행에 가서 할아버지 일을 도와 드렸엉</t>
  </si>
  <si>
    <t>힘들지 않았어요?</t>
    <phoneticPr fontId="1" type="noConversion"/>
  </si>
  <si>
    <t xml:space="preserve">아닝, 아주 즐거웠어 </t>
  </si>
  <si>
    <t>여보세요? 항공사죠? 내일 한 시에 예약했던 비행기 표를 좀 바꾸고 싶은뎅 세 시로 바꿀 수 있을깡?</t>
  </si>
  <si>
    <t>죄송하지만 세 시 비행기 표가 이미 매진되어있어서 힘들 것 같쭘니당!!</t>
  </si>
  <si>
    <t>그랭? 그러면 네 시는 괜찮을깡?</t>
  </si>
  <si>
    <t>웅 네 시는 아직 자리가 남아있당 예약 변경 해드리면 될까???</t>
  </si>
  <si>
    <t xml:space="preserve">버스에서 가방을 잃어버렸어 </t>
  </si>
  <si>
    <t>가방은 어떤 색입니까?</t>
    <phoneticPr fontId="1" type="noConversion"/>
  </si>
  <si>
    <t>빨간색이야</t>
  </si>
  <si>
    <t>가방 안에는 어떤 게 있었어?</t>
  </si>
  <si>
    <t>책 한 권과 우산이 있었어???</t>
  </si>
  <si>
    <t>성함과 전화번호를 적어주십시오. 찾으면 연락줄겡!</t>
  </si>
  <si>
    <t>선생님, 드릴 말씀이 있엉 난 노래가 좋고, 노래를 잘 부른다는 얘기를 많이 들엉! 그래서 가수가 되고 싶은데 어떻게 하면 좋을깡?</t>
  </si>
  <si>
    <t>그렇구나. 그런데 가수가 되기 위해 어떤 노력을 하고 있니?</t>
    <phoneticPr fontId="1" type="noConversion"/>
  </si>
  <si>
    <t xml:space="preserve">웅웅!!! 특별히 하는 건 없옹??? 좋은 노래를 골라서 많이 듣고, 좋아하는 노래나 아는 노래가 나오면 따라 부르고 있는 정도얌? </t>
  </si>
  <si>
    <t xml:space="preserve">음, 노래를 듣고 부르는 것이 좋아서 가수가 되고 싶다고 하는구나. 그런데 노래만 좋아한다고 가수가 될 수 있는 것은 아니겠지? </t>
    <phoneticPr fontId="1" type="noConversion"/>
  </si>
  <si>
    <t>그러면 어떻게 할깡?</t>
  </si>
  <si>
    <t xml:space="preserve">선생님 생각에는 하루에 한 시간 정도 노래 연습을 하고, 혼자 만든 곡들을 공책에 잘 정리해 보는 것이 좋겠어. </t>
    <phoneticPr fontId="1" type="noConversion"/>
  </si>
  <si>
    <t>우리 여기서 모자 좀 보고 가자. 마음에 드는 것 있으면 하나 사고 싶어.</t>
    <phoneticPr fontId="1" type="noConversion"/>
  </si>
  <si>
    <t>그래, 그럼.</t>
    <phoneticPr fontId="1" type="noConversion"/>
  </si>
  <si>
    <t>어? 왜 이렇게 안 어울리지? 내가 요새 얼굴에 살이 붙어서 그런가? 나 어때?</t>
    <phoneticPr fontId="1" type="noConversion"/>
  </si>
  <si>
    <t>그래, 너 요즘 얼굴에 진짜 살쪘어. 그러니까 당연히 모자가 안 어울리지.</t>
    <phoneticPr fontId="1" type="noConversion"/>
  </si>
  <si>
    <t xml:space="preserve">어……, 그래? 그럼 이 모자는 어때? </t>
    <phoneticPr fontId="1" type="noConversion"/>
  </si>
  <si>
    <t>그 모자는 얼굴이 더 커 보이는데? 얼굴에 살 더 쪄 보여.</t>
    <phoneticPr fontId="1" type="noConversion"/>
  </si>
  <si>
    <t>뭐라고? 너 정말 너무하는 것 아니니?</t>
    <phoneticPr fontId="1" type="noConversion"/>
  </si>
  <si>
    <t>당신은 철학을 아십니까?</t>
    <phoneticPr fontId="1" type="noConversion"/>
  </si>
  <si>
    <t>난 노 젓는 것만 배워 철학이 뭔지는 잘 모릅니다.</t>
  </si>
  <si>
    <t>당신은 인생의 삼분의 일을 헛살았구려. 그럼 문학은 좀 아시오?</t>
    <phoneticPr fontId="1" type="noConversion"/>
  </si>
  <si>
    <t>아니오. 전혀 모르는뎅</t>
  </si>
  <si>
    <t xml:space="preserve">당신은 인생의 삼분의 이를 헛산 거 </t>
  </si>
  <si>
    <t>그럼, 선생님은 수영은 할 줄 아십니까?</t>
    <phoneticPr fontId="1" type="noConversion"/>
  </si>
  <si>
    <t>아니오. 전혀 못하오.</t>
    <phoneticPr fontId="1" type="noConversion"/>
  </si>
  <si>
    <t>그럼 선생님의 인생은 몽땅 헛수고가 되겠궁 여기서 끝나니깡?</t>
  </si>
  <si>
    <t>얘, 너 바쁘니?</t>
    <phoneticPr fontId="1" type="noConversion"/>
  </si>
  <si>
    <t xml:space="preserve">아니. </t>
    <phoneticPr fontId="1" type="noConversion"/>
  </si>
  <si>
    <t>내가 재미있는 책 소개해 줄까?</t>
    <phoneticPr fontId="1" type="noConversion"/>
  </si>
  <si>
    <t>난 책 읽는 것 별로 안 좋아하는데…….</t>
    <phoneticPr fontId="1" type="noConversion"/>
  </si>
  <si>
    <t>책이 얼마나 재미있는데. 어제 읽은 책은 정말 감동적이었어.</t>
    <phoneticPr fontId="1" type="noConversion"/>
  </si>
  <si>
    <t>난 안 읽어 본 책이라 잘 모르겠어.</t>
    <phoneticPr fontId="1" type="noConversion"/>
  </si>
  <si>
    <t>그럼 넌 재미있게 읽은 책 없어?</t>
    <phoneticPr fontId="1" type="noConversion"/>
  </si>
  <si>
    <t>글쎄, 난 책 읽는 것보다 운동이 더 좋아.</t>
    <phoneticPr fontId="1" type="noConversion"/>
  </si>
  <si>
    <t>책 읽기가 얼마나 유익한데. 재미있고 감정도 풍부해지고, 상식도 많아지고…….</t>
    <phoneticPr fontId="1" type="noConversion"/>
  </si>
  <si>
    <t>됐어, 됐어. 나 운동하러 갈래.</t>
    <phoneticPr fontId="1" type="noConversion"/>
  </si>
  <si>
    <t>선생님, 안녕하세요? 학교 신문부이야.</t>
  </si>
  <si>
    <t xml:space="preserve">어서 와 </t>
  </si>
  <si>
    <t>중학생들은 꿈이 있어도 막연해서 갈팡질팡하는 경우가 많은뎅?? 학생들이 진로를 신중하게 선택하도록 조언 좀 부탁줄겡.</t>
  </si>
  <si>
    <t xml:space="preserve">음, 우선 자신에 대해 알아야 행 특히 적성과 특기를 파악하는 것이 매우 중요하지 </t>
  </si>
  <si>
    <t>자신을 잘 파악하고 난 다음에, 진로를 탐색할 때 무엇을 고려해야 하나요?</t>
    <phoneticPr fontId="1" type="noConversion"/>
  </si>
  <si>
    <t>구체적인 목표를 정하고, 그것을 실현하기 위한 방법을 찾아보아야 행</t>
  </si>
  <si>
    <t xml:space="preserve">예. 그 과정에서 도움을 받을 수 있는 방법은 뭘까?? </t>
  </si>
  <si>
    <t xml:space="preserve">자신이 목표로 하는 분야의 전문가나 선생님을 찾아가 조언을 구하면 좋겠죠. 또 관련 서적을 많이 읽는 것도 큰 도움이 된답니다. </t>
    <phoneticPr fontId="1" type="noConversion"/>
  </si>
  <si>
    <t>지난 시간에 고조선의 건국 과정에 대하여 배웠지요?</t>
    <phoneticPr fontId="1" type="noConversion"/>
  </si>
  <si>
    <t>고조선 사회는 생산력의 증가로 사유 재산이 늘어나면서 빈부의 차이가 생겼어? 그리고 사회 질서를 위해 법률도 만들었어!</t>
  </si>
  <si>
    <t>법률도요?</t>
    <phoneticPr fontId="1" type="noConversion"/>
  </si>
  <si>
    <t xml:space="preserve">웅 8개의 법률 조항이 있었는데 그 중 3개 조항이 전해지고 있엉 </t>
  </si>
  <si>
    <t>파쇄기가 막혀서 꼼짝도 하지 않앙</t>
  </si>
  <si>
    <t>또요? 겨우 몇 주 전에 그걸 고쳤잖앙</t>
  </si>
  <si>
    <t xml:space="preserve">내가 직접 수리해 볼 수 있엉 난 파기해야 할 문서가 많거든 </t>
  </si>
  <si>
    <t>농담하시는 거징?? 파쇄기는 위험해서 혼자서 수리하려 하면 위험행</t>
  </si>
  <si>
    <t>그 말이 맞긴 하쟝 어쨌든, 우리가 정말로 해야 하는 것은 장비를 교체하는 일이야 이 장비는 너무 자주 고장나는 것 같앙</t>
  </si>
  <si>
    <t>게시판에서 수학과 조교 자리에 공석이 있다는 공지를 읽었습니다. 그 자리가 아직 남아 있을까?</t>
    <phoneticPr fontId="1" type="noConversion"/>
  </si>
  <si>
    <t>웅웅!!! 지금 다른 학생들이 면접을 보고 있지만 확정되지는 않았습니다. 지원을 하고 싶으신가요?</t>
  </si>
  <si>
    <t>그러고 싶은데, 내 일정이 걱정돼 난 이번 학기에 여러 수업들을 등록해서 대부분의 평일 오전에는 시간이 없을 꼬얌!</t>
  </si>
  <si>
    <t>파트타임 일자리이기 때문에 일정에 따라 근무시간을 결정해 드릴 수 있엉 관심이 있다면, 지원서를 작성해 줭!</t>
  </si>
  <si>
    <t>오늘 밤에 있는 콘서트에 같이 갈래요?</t>
    <phoneticPr fontId="1" type="noConversion"/>
  </si>
  <si>
    <t xml:space="preserve">제안 곰마웡 하지만 회사 일이 다 끝나지 않아서 힘들 것 같앙 내일까지 제출해야 하거든 </t>
  </si>
  <si>
    <t>사실, 그 공연은 오늘 말고 내일도 예정되어 있엉 내일 가능하다면 내가 표를 끊어놓을 수 있는데 내일은 어때???</t>
  </si>
  <si>
    <t>그 때는 괜찮을 것 같넹</t>
  </si>
  <si>
    <t>역시… 혼자 살게 해야겠죠? 친구들도 지인들도 다 여기 있고.</t>
    <phoneticPr fontId="1" type="noConversion"/>
  </si>
  <si>
    <t>그러게, 걔가 시골가서 뭘 하겠어.</t>
    <phoneticPr fontId="1" type="noConversion"/>
  </si>
  <si>
    <t>애가 야무져야 혼자 산다고 해도 맘이 놓일텐데.</t>
    <phoneticPr fontId="1" type="noConversion"/>
  </si>
  <si>
    <t>저 녀석 할 줄 아는거 아무것도 없지?</t>
    <phoneticPr fontId="1" type="noConversion"/>
  </si>
  <si>
    <t>어지르는거 하나는 잘하지.</t>
    <phoneticPr fontId="1" type="noConversion"/>
  </si>
  <si>
    <t>근데 왜 갑자기 이사를 하냐.</t>
    <phoneticPr fontId="1" type="noConversion"/>
  </si>
  <si>
    <t>아? 내가 말 안했나? 나 독립하게 됐거든.</t>
    <phoneticPr fontId="1" type="noConversion"/>
  </si>
  <si>
    <t>뭐? 독립하는 거였어?</t>
    <phoneticPr fontId="1" type="noConversion"/>
  </si>
  <si>
    <t>부모님이 귀농하실 거라서.</t>
    <phoneticPr fontId="1" type="noConversion"/>
  </si>
  <si>
    <t>그럼 이게 다 네 짐이야? 4인가족 전부 이사하는거 아니였어?</t>
    <phoneticPr fontId="1" type="noConversion"/>
  </si>
  <si>
    <t>그러고보니 아까부터 작은 짐만 골라들고 무거운 건 다 우리가 들고 다니네?</t>
    <phoneticPr fontId="1" type="noConversion"/>
  </si>
  <si>
    <t>응? 뭐가?</t>
    <phoneticPr fontId="1" type="noConversion"/>
  </si>
  <si>
    <t>잠깐 거기 서 봐! 뭔데 그렇게 앙증맞은 사이즈를 들고 가는거야?</t>
    <phoneticPr fontId="1" type="noConversion"/>
  </si>
  <si>
    <t>이거? 나 몸풀 때 쓰는 운동기구. 대충 80kg정도 되는데.</t>
    <phoneticPr fontId="1" type="noConversion"/>
  </si>
  <si>
    <t>웅 가시던 길 가면 돼</t>
  </si>
  <si>
    <t>아가씨!</t>
    <phoneticPr fontId="1" type="noConversion"/>
  </si>
  <si>
    <t>오, 새언니!</t>
    <phoneticPr fontId="1" type="noConversion"/>
  </si>
  <si>
    <t>짐 정리 좀 도와줄까해서 왔어</t>
    <phoneticPr fontId="1" type="noConversion"/>
  </si>
  <si>
    <t>도와줄거 없옹??? 들어와요, 들어와.</t>
  </si>
  <si>
    <t>누구세요?</t>
    <phoneticPr fontId="1" type="noConversion"/>
  </si>
  <si>
    <t>기습!</t>
    <phoneticPr fontId="1" type="noConversion"/>
  </si>
  <si>
    <t>뭐, 뭐야? 뭐 하는 건데?</t>
    <phoneticPr fontId="1" type="noConversion"/>
  </si>
  <si>
    <t>음! 숨겨놓은 남자 따위 있을리가 있나….</t>
    <phoneticPr fontId="1" type="noConversion"/>
  </si>
  <si>
    <t>뭐…?</t>
    <phoneticPr fontId="1" type="noConversion"/>
  </si>
  <si>
    <t>희망사항이 크기도 하지.</t>
    <phoneticPr fontId="1" type="noConversion"/>
  </si>
  <si>
    <t>그런데 왜 방이 이사한 날과 같은 상태같지?</t>
    <phoneticPr fontId="1" type="noConversion"/>
  </si>
  <si>
    <t>저런, 노안이 심해졌나보다.</t>
    <phoneticPr fontId="1" type="noConversion"/>
  </si>
  <si>
    <t>암튼, 꼭 이렇게 나를 부려야겠니?</t>
    <phoneticPr fontId="1" type="noConversion"/>
  </si>
  <si>
    <t>나중에 내가 한다니깐…</t>
    <phoneticPr fontId="1" type="noConversion"/>
  </si>
  <si>
    <t>뭐 잘했다고 말대꾸야!</t>
    <phoneticPr fontId="1" type="noConversion"/>
  </si>
  <si>
    <t>뭐 타고 가세요?</t>
    <phoneticPr fontId="1" type="noConversion"/>
  </si>
  <si>
    <t>음, 아직 지하철이 다닐 거 같은뎅??</t>
  </si>
  <si>
    <t xml:space="preserve">전 여기서 버스를 타면 되 </t>
  </si>
  <si>
    <t>그랭? 그럼 여기서 헤어져야 겠넹</t>
  </si>
  <si>
    <t>그럼 다음에 또.</t>
    <phoneticPr fontId="1" type="noConversion"/>
  </si>
  <si>
    <t>아, 웅 살펴가</t>
    <phoneticPr fontId="1" type="noConversion"/>
  </si>
  <si>
    <t>아 맞다. 오늘까지 입금해야 하는데. 혹시 폰뱅킹 해요? 현금으로 줄테니까 대신 입금 좀 해줄랭??</t>
  </si>
  <si>
    <t>난 무조건 은행가</t>
  </si>
  <si>
    <t>아, 그럼 인터넷 뱅킹도…?</t>
    <phoneticPr fontId="1" type="noConversion"/>
  </si>
  <si>
    <t>안 행</t>
  </si>
  <si>
    <t>무서워서  인터넷으로 그런거 하면 막 내 돈 빼갈 거 같아서.</t>
  </si>
  <si>
    <t>탕수육 소스를 부어먹냐 찍어먹냐로도 막 싸우고 그러더라. 너는 어때?</t>
    <phoneticPr fontId="1" type="noConversion"/>
  </si>
  <si>
    <t>난 부어먹지</t>
    <phoneticPr fontId="1" type="noConversion"/>
  </si>
  <si>
    <t>아, 나는 찍어먹는게 좋은데.</t>
    <phoneticPr fontId="1" type="noConversion"/>
  </si>
  <si>
    <t>왜냐면 소스에 불어 눅눅해져야 씹기가 편하거든  바삭하면 이가 아파서.</t>
  </si>
  <si>
    <t>분명 내가 연상인데 왜 너가 연하처럼 안느껴질까.</t>
    <phoneticPr fontId="1" type="noConversion"/>
  </si>
  <si>
    <t>당신은 가족들하고 함께 살고 있죠?</t>
    <phoneticPr fontId="1" type="noConversion"/>
  </si>
  <si>
    <t>아, 원래 누나랑 둘이 살다가 누나가 결혼하면서 혼자 지내고 있엉 엄마가 종종 오셔서 살림 좀 봐주시고 계시고.</t>
  </si>
  <si>
    <t>음, 어머님은 어떤 분인뎅??</t>
  </si>
  <si>
    <t>뭐 그냥 보통…분은 아니셔</t>
    <phoneticPr fontId="1" type="noConversion"/>
  </si>
  <si>
    <t>네?</t>
    <phoneticPr fontId="1" type="noConversion"/>
  </si>
  <si>
    <t>그, 그럼 누님은. 누님은 어떤 분이세요?</t>
    <phoneticPr fontId="1" type="noConversion"/>
  </si>
  <si>
    <t>우리 누나는 조용하고 차분한 성격에… 착해 많이.</t>
    <phoneticPr fontId="1" type="noConversion"/>
  </si>
  <si>
    <t>오오, 정말 좋은 누나넹</t>
  </si>
  <si>
    <t xml:space="preserve">저 대학 다닐 때 등록금도 내주고 동생이라고 항상 이거저거 많이 챙겨줘  그리고… 당싱보다 세 살 어려 </t>
  </si>
  <si>
    <t>엣, 세, 세 살이나요?</t>
    <phoneticPr fontId="1" type="noConversion"/>
  </si>
  <si>
    <t>그리고 전부터 궁금한게 있는데….</t>
    <phoneticPr fontId="1" type="noConversion"/>
  </si>
  <si>
    <t>말해봐봥</t>
  </si>
  <si>
    <t>나 어디가 맘에 들어서 사귀자고 했엉?? 두 번 만나고 사귀자고 했다니까 주변 사람들이 막 상남자라고 하던데.</t>
  </si>
  <si>
    <t>아, 그 때 말이죠…. 외로웠거든  그냥 누군가 만나면 좋겠다 싶었던 참이라.</t>
  </si>
  <si>
    <t>그냥 누군가…?</t>
    <phoneticPr fontId="1" type="noConversion"/>
  </si>
  <si>
    <t>일단 컴퓨터 좀 볼깡?</t>
  </si>
  <si>
    <t>아, 여기  갑자기 꺼져서 켜지지도 않고.</t>
  </si>
  <si>
    <t>휴, 전혀 모르겠넹</t>
  </si>
  <si>
    <t>네?</t>
    <phoneticPr fontId="1" type="noConversion"/>
  </si>
  <si>
    <t>사실은 나도 컴맹이라서  알잖아요 아날로그 인생.</t>
    <phoneticPr fontId="1" type="noConversion"/>
  </si>
  <si>
    <t>그럼 왜 온다고 했엉?? 마치 고쳐줄 것처럼.</t>
  </si>
  <si>
    <t>…찬스니까?</t>
    <phoneticPr fontId="1" type="noConversion"/>
  </si>
  <si>
    <t>혹시 그런거 있엉?? 이성을 볼 때 꼭 보는거.</t>
  </si>
  <si>
    <t>음, 딱히 없는뎅</t>
  </si>
  <si>
    <t>진짜로? 성격이라던가 외모의 한 부분이라던가 그런거 없옹???</t>
  </si>
  <si>
    <t>없옹???</t>
  </si>
  <si>
    <t>그럼 날 만날 때도 따지는 거 없이 만난거네?</t>
    <phoneticPr fontId="1" type="noConversion"/>
  </si>
  <si>
    <t>딱히 없었죠.</t>
    <phoneticPr fontId="1" type="noConversion"/>
  </si>
  <si>
    <t>그럼 지나가는 아무나 만나도 상관없는거 아니였어요? 나에게만 있는 무언가 때문에 만나는게 아니였던 거에요?</t>
    <phoneticPr fontId="1" type="noConversion"/>
  </si>
  <si>
    <t>이상하웅 바라는거 없이 만난다는데도 혼나</t>
    <phoneticPr fontId="1" type="noConversion"/>
  </si>
  <si>
    <t xml:space="preserve">나는 바람 피우는 사람은 싫어 </t>
  </si>
  <si>
    <t>아, 완전 기본적인 거라도 구체적으로 대답하길 원했던 거넹</t>
  </si>
  <si>
    <t>혹시, 바람 피울거에요?</t>
    <phoneticPr fontId="1" type="noConversion"/>
  </si>
  <si>
    <t>우린 이미 공식 발표처럼 돼 버려서 알만한 사람은 다 아는데 바람은 무슨.</t>
    <phoneticPr fontId="1" type="noConversion"/>
  </si>
  <si>
    <t>…그럼 공식 발표 안했으면 피웠겠다?</t>
    <phoneticPr fontId="1" type="noConversion"/>
  </si>
  <si>
    <t>분노</t>
    <phoneticPr fontId="1" type="noConversion"/>
  </si>
  <si>
    <t>…네?</t>
    <phoneticPr fontId="1" type="noConversion"/>
  </si>
  <si>
    <t>아니 말이 그렇잖앙 여친 있는거 막 숨기고 싶었겠다?</t>
  </si>
  <si>
    <t>분노</t>
    <phoneticPr fontId="1" type="noConversion"/>
  </si>
  <si>
    <t>이상하네 피우지도 않고 피울 생각도 없는 바람 때문에 혼이 나네…</t>
    <phoneticPr fontId="1" type="noConversion"/>
  </si>
  <si>
    <t>맨날 뭘 그렇게 사요?</t>
    <phoneticPr fontId="1" type="noConversion"/>
  </si>
  <si>
    <t>응? 뭐가?</t>
    <phoneticPr fontId="1" type="noConversion"/>
  </si>
  <si>
    <t>하루가 멀다하고 택배가 오넹</t>
  </si>
  <si>
    <t>아, 나중에 내가 살림을 잘 못할까봐 걱정하는 거구나? 벌써부터 잔소리 하기야?</t>
    <phoneticPr fontId="1" type="noConversion"/>
  </si>
  <si>
    <t>뭐래니.</t>
    <phoneticPr fontId="1" type="noConversion"/>
  </si>
  <si>
    <t>그리고 나. 이래봬도 가계부를 꼭 쓰고 있엉</t>
  </si>
  <si>
    <t>호오, 정말요?</t>
    <phoneticPr fontId="1" type="noConversion"/>
  </si>
  <si>
    <t xml:space="preserve">근데 소득은 안 적고 지출만 적어  둘 다 적으면 항상 계산이 안 맞아서 짜증 나더라고 </t>
  </si>
  <si>
    <t>그럼 한 달 지출이 평균 얼마 정도?</t>
    <phoneticPr fontId="1" type="noConversion"/>
  </si>
  <si>
    <t>합산하지도 않앙 얼마나 썼는지 알고 싶지 않앙! 무서워….</t>
  </si>
  <si>
    <t>가계부의 본질은 대체 어디로 간거징??</t>
  </si>
  <si>
    <t xml:space="preserve">겨울이라 건조해서 그런가? 머릿결이 좀 뻣뻣해 보여 </t>
  </si>
  <si>
    <t>아, 샴푸가 다 떨어져서 비누로 감았더니. 헤헤.</t>
    <phoneticPr fontId="1" type="noConversion"/>
  </si>
  <si>
    <t>샴푸 다 썼단 소리 며칠 전에도 하지 않았나.</t>
    <phoneticPr fontId="1" type="noConversion"/>
  </si>
  <si>
    <t xml:space="preserve">난 물욕이 없어서 </t>
  </si>
  <si>
    <t>그건 물욕이 없는게 아니라 그냥 게으른거 거든요!</t>
    <phoneticPr fontId="1" type="noConversion"/>
  </si>
  <si>
    <t>뭘 그렇게 봐요?</t>
    <phoneticPr fontId="1" type="noConversion"/>
  </si>
  <si>
    <t xml:space="preserve">아니, 누나는 항상 캐주얼을 즐겨 입는 듯 해서 </t>
  </si>
  <si>
    <t>저, 전 나이를 낮춰 보이고자 캐주얼을 착용한 게 아니고 인생 전반에 있어 후드와 스니커즈를 좋아했기 때문에….</t>
    <phoneticPr fontId="1" type="noConversion"/>
  </si>
  <si>
    <t>거참, 알았다니깡? 아무 생각없이 한 소리에 왜 갑자기 그랭?</t>
  </si>
  <si>
    <t>니트 산다고 했죠? 이거 어때???</t>
  </si>
  <si>
    <t>결정!</t>
    <phoneticPr fontId="1" type="noConversion"/>
  </si>
  <si>
    <t>응? 그래도 한 번 입어보는게…?</t>
    <phoneticPr fontId="1" type="noConversion"/>
  </si>
  <si>
    <t xml:space="preserve">웅웅!!! 여기 계산이 </t>
  </si>
  <si>
    <t>저기요? 내 말 안들려요? 저기요?</t>
    <phoneticPr fontId="1" type="noConversion"/>
  </si>
  <si>
    <t>니트 산 거 입어봥</t>
  </si>
  <si>
    <t>하아, 귀찮은데.</t>
    <phoneticPr fontId="1" type="noConversion"/>
  </si>
  <si>
    <t>아! 그거 봐! 작잖앙 매장에서 입어보라니깐.</t>
  </si>
  <si>
    <t xml:space="preserve">괜찮지 않을깡? 아니, 괜찮다고 말해줘 </t>
  </si>
  <si>
    <t xml:space="preserve">아오, 영수증 여기 있으니까 꼭 바꿔 </t>
  </si>
  <si>
    <t>가깝게 사니까 좋긴한데 만약에 우리가 헤어져서 동네에서 난처하게 만나면 어쩌죠.</t>
    <phoneticPr fontId="1" type="noConversion"/>
  </si>
  <si>
    <t>호오, 헤어지면 외출시에 옷차림에 신경쓰고 다녀야 겠넹</t>
  </si>
  <si>
    <t>과연 그 대답이 적합한 대답일깡?</t>
  </si>
  <si>
    <t>아야야, 놀려서 미안행 내가 잘못했엉!</t>
  </si>
  <si>
    <t>뭘 그렇게 바리바리 사왔어?</t>
  </si>
  <si>
    <t xml:space="preserve">우후후, 기대하시라! 맛있는 고추장 찌개를 대령할테니! 매콤한 거 좋아한댔죠? 이 요리책 하나면 문제 없옹??? 주방 좀 쓸게 </t>
  </si>
  <si>
    <t>아, 왠지 뻔한 전개가 예상이 되는데. 배가 고픈 상태인게 그나마 다행인걸까.</t>
    <phoneticPr fontId="1" type="noConversion"/>
  </si>
  <si>
    <t>고추장 어디 있엉?? 초고추장은 안되려나?</t>
  </si>
  <si>
    <t>자, 먹어봥 너무 기대하진 말고.</t>
  </si>
  <si>
    <t>그럼, 잘 먹겠습니다.</t>
    <phoneticPr fontId="1" type="noConversion"/>
  </si>
  <si>
    <t>어때???</t>
  </si>
  <si>
    <t>음, 이거 혹시…</t>
    <phoneticPr fontId="1" type="noConversion"/>
  </si>
  <si>
    <t>헉! 왜??? 헉! 왜???</t>
  </si>
  <si>
    <t>귀여워 보이려는 설정으로 일부러 맛 없게 했다던가…?</t>
    <phoneticPr fontId="1" type="noConversion"/>
  </si>
  <si>
    <t>누나 옛날 앨범 있엉??</t>
  </si>
  <si>
    <t>앨범 있엉 그런데 좀 많은데?</t>
  </si>
  <si>
    <t>쌉가능!! 뭐, 천천히 보죠.</t>
  </si>
  <si>
    <t>그랭? 그럼 오늘은 이거나 쭉 볼깡?</t>
  </si>
  <si>
    <t>이게 누나죠? 어머님하고 많이 닮았넹 형님 하고도 닮았다.</t>
  </si>
  <si>
    <t>뭐, 딴 건 모르겠는데 물살인건 확실한 것 같넹</t>
  </si>
  <si>
    <t>앗! 하지 마  흐물거려서 콤플렉스란 말이야</t>
  </si>
  <si>
    <t>와, 이 정도 인지는 몰랐는데. 팔뚝살이 흔들흔들~</t>
    <phoneticPr fontId="1" type="noConversion"/>
  </si>
  <si>
    <t>하지 말라고.</t>
    <phoneticPr fontId="1" type="noConversion"/>
  </si>
  <si>
    <t>꼭 날다람쥐 같은뎅??</t>
  </si>
  <si>
    <t>날지는 못하겠고. 날려버릴 수는 있겠어.</t>
    <phoneticPr fontId="1" type="noConversion"/>
  </si>
  <si>
    <t>누나. 이번 주말에 우리 집 놀러 올래요?</t>
    <phoneticPr fontId="1" type="noConversion"/>
  </si>
  <si>
    <t>주말마다 어머님이 집에 들르신다고 하지 않았어요? 이번주엔 안오시나?</t>
    <phoneticPr fontId="1" type="noConversion"/>
  </si>
  <si>
    <t xml:space="preserve">그러니깡? 엄마가 한 번 보자고 해서 </t>
  </si>
  <si>
    <t>아, 한 번 보자고…. 에에? 나를?</t>
    <phoneticPr fontId="1" type="noConversion"/>
  </si>
  <si>
    <t>놀람</t>
    <phoneticPr fontId="1" type="noConversion"/>
  </si>
  <si>
    <t>웅</t>
    <phoneticPr fontId="1" type="noConversion"/>
  </si>
  <si>
    <t>여자 친구 있는거 아셨어요?</t>
    <phoneticPr fontId="1" type="noConversion"/>
  </si>
  <si>
    <t>엄마, 나 장가나 일찍 갈까?</t>
    <phoneticPr fontId="1" type="noConversion"/>
  </si>
  <si>
    <t>너 여자친구 생겼어?</t>
    <phoneticPr fontId="1" type="noConversion"/>
  </si>
  <si>
    <t>응. 얼마전에 생겼어.</t>
    <phoneticPr fontId="1" type="noConversion"/>
  </si>
  <si>
    <t>뭐 하는 사람이야? 몇 살이고</t>
    <phoneticPr fontId="1" type="noConversion"/>
  </si>
  <si>
    <t>만화가고 나보다 여섯 살 많아.</t>
    <phoneticPr fontId="1" type="noConversion"/>
  </si>
  <si>
    <t>어머님이 무척 좋으세  강아지도 귀여웠고.</t>
  </si>
  <si>
    <t>다행이다 ㅜㅜ</t>
  </si>
  <si>
    <t>저기 어머님은 뭐라세요? 아까 잠깐 무슨 얘기 하는거 같던데. 어서 말해 봥</t>
  </si>
  <si>
    <t>…잘 먹어서 예쁘대???</t>
  </si>
  <si>
    <t>여기 와봥 빨리 빨리!</t>
  </si>
  <si>
    <t>보여줄게 있엉 짠! 귀여운 고양이!</t>
  </si>
  <si>
    <t>헛, 누구 집 애인데 그렇게 귀엽뎅??</t>
  </si>
  <si>
    <t>어머님이 괜찮다고 하실까?</t>
    <phoneticPr fontId="1" type="noConversion"/>
  </si>
  <si>
    <t>주말에만 오시는데 뭐.</t>
    <phoneticPr fontId="1" type="noConversion"/>
  </si>
  <si>
    <t>동물 키우는 거 쉽게 생각하면 안돼? 끝까지 책임 질 수 있엉??</t>
  </si>
  <si>
    <t>그건 당연하죠! 보니까 뭔가 통했엉! 아무래도 운명 같앙</t>
  </si>
  <si>
    <t>별 이상 없어 보이고  접종은 차근차근 하면 돼?</t>
  </si>
  <si>
    <t>와, 다행이다.</t>
    <phoneticPr fontId="1" type="noConversion"/>
  </si>
  <si>
    <t>이 녀석 벵갈 고양이넹</t>
  </si>
  <si>
    <t>응? 품종이 있는 고양이였어요?</t>
  </si>
  <si>
    <t xml:space="preserve">음, 개 중에 비글같이 성격이 좀 안 좋은 애들 있잖앙 그런 애랑 비슷하다고 보면 되 </t>
  </si>
  <si>
    <t>저기, 목에 그거 뭐얌?</t>
  </si>
  <si>
    <t xml:space="preserve">목 주름 개선에 좋다고 하더라고 </t>
  </si>
  <si>
    <t>그 복대 같은건?</t>
    <phoneticPr fontId="1" type="noConversion"/>
  </si>
  <si>
    <t>차고 있으면 복근이 생긴다나.</t>
    <phoneticPr fontId="1" type="noConversion"/>
  </si>
  <si>
    <t>그럼 팔뚝에 그건?</t>
    <phoneticPr fontId="1" type="noConversion"/>
  </si>
  <si>
    <t>끼고만 있어도 칼로리 소비가 된다던뎅</t>
  </si>
  <si>
    <t>앗, 벌써 시간이. 난 이제 집에 갈겡</t>
  </si>
  <si>
    <t>헉! 왜??? 우리 고양이랑 더 놀다가지.</t>
  </si>
  <si>
    <t>아니, 우리 집 강아지도 혼자 있고. 일할 것도 많앙</t>
  </si>
  <si>
    <t>그랭?</t>
  </si>
  <si>
    <t xml:space="preserve">그럼 내일 또 올게 </t>
  </si>
  <si>
    <t>마감이라 멀리 못나가 조심해서 들어가</t>
  </si>
  <si>
    <t>진짜 집밥이 최고야.</t>
    <phoneticPr fontId="1" type="noConversion"/>
  </si>
  <si>
    <t>많이 먹어라. 반찬도 많이 싸뒀으니까 이따 가져가고.</t>
    <phoneticPr fontId="1" type="noConversion"/>
  </si>
  <si>
    <t>시골은 괜찮아? 지낼만 해?</t>
    <phoneticPr fontId="1" type="noConversion"/>
  </si>
  <si>
    <t>밤이되면 새카매서 좀 무서운거 빼고 괜찮아.</t>
    <phoneticPr fontId="1" type="noConversion"/>
  </si>
  <si>
    <t>아버지 일 구하시는 거는?</t>
    <phoneticPr fontId="1" type="noConversion"/>
  </si>
  <si>
    <t>아무래도 나이가 있으니까 좀 힘드신거 같다. 장사하는 쪽도 생각하고 있어.</t>
    <phoneticPr fontId="1" type="noConversion"/>
  </si>
  <si>
    <t>사업을 한다면 어떤?</t>
    <phoneticPr fontId="1" type="noConversion"/>
  </si>
  <si>
    <t>아무래도 음식 장사가 아닐까. 조그맣게 분식집 정도?</t>
    <phoneticPr fontId="1" type="noConversion"/>
  </si>
  <si>
    <t>으음, 그럼 분식집 인테리어를 내가 맡을게요! 간판에 내 캐릭터도 넣고!</t>
    <phoneticPr fontId="1" type="noConversion"/>
  </si>
  <si>
    <t>그거 참 좋은 생각이구나.</t>
    <phoneticPr fontId="1" type="noConversion"/>
  </si>
  <si>
    <t>이상형이 어떤 사람이에요?</t>
    <phoneticPr fontId="1" type="noConversion"/>
  </si>
  <si>
    <t>음, 머리를 하나로 곱게 묶고 동양화를 그리는 여자?</t>
    <phoneticPr fontId="1" type="noConversion"/>
  </si>
  <si>
    <t>상당히 구체적이넹</t>
  </si>
  <si>
    <t>근데 묶은 머리 때문에 드러난 뒷목선이 하얗고 고운거지.</t>
    <phoneticPr fontId="1" type="noConversion"/>
  </si>
  <si>
    <t>확실한 건 저랑은 거리가 먼 여자라는 거넹</t>
  </si>
  <si>
    <t>뭐, 이상형은 이상형일 뿐이니깡?</t>
  </si>
  <si>
    <t>이번에 고향에 내려가야 되는데 같이 갈래요?</t>
    <phoneticPr fontId="1" type="noConversion"/>
  </si>
  <si>
    <t>그랭? 때가 됐군</t>
    <phoneticPr fontId="1" type="noConversion"/>
  </si>
  <si>
    <t>저기, 긴장할 필요 없는데.</t>
    <phoneticPr fontId="1" type="noConversion"/>
  </si>
  <si>
    <t>긴장은 무슨, 전혀 아닌뎅??</t>
  </si>
  <si>
    <t>그래. 나이가 어떻게 돼?</t>
  </si>
  <si>
    <t>스물 아홉 이야.</t>
  </si>
  <si>
    <t>아유, 젊기도 하지. 무슨일 하는뎅??</t>
  </si>
  <si>
    <t>만화 그립니다.</t>
    <phoneticPr fontId="1" type="noConversion"/>
  </si>
  <si>
    <t>오오, 좋네 같은 직업이라.</t>
    <phoneticPr fontId="1" type="noConversion"/>
  </si>
  <si>
    <t>우리나라 결혼문화 싫어. 허례허식 투성이야.</t>
    <phoneticPr fontId="1" type="noConversion"/>
  </si>
  <si>
    <t xml:space="preserve">어휴, 울지 마 </t>
  </si>
  <si>
    <t>더 싫은게 뭔지 알아요?</t>
    <phoneticPr fontId="1" type="noConversion"/>
  </si>
  <si>
    <t>뭐, 뭔뎅??</t>
  </si>
  <si>
    <t>싫다 싫다 하면서도 대부분의 것들을 하게 될 거라는 꼬얌!</t>
  </si>
  <si>
    <t>결혼은 혼자하는게 아니잖앙 우리 최대한 스트레스 안 받게 준비 해봥</t>
  </si>
  <si>
    <t>한복이라, 아무래도 자리만 차지 할 것 같은데.</t>
    <phoneticPr fontId="1" type="noConversion"/>
  </si>
  <si>
    <t>그래도 하나 장만은 해야지.</t>
    <phoneticPr fontId="1" type="noConversion"/>
  </si>
  <si>
    <t>아닝. 그냥 친구한테 빌리기로 했엉!</t>
  </si>
  <si>
    <t>그럼 네 남편은 어떡해? 따로 해?</t>
    <phoneticPr fontId="1" type="noConversion"/>
  </si>
  <si>
    <t xml:space="preserve">제 친구 신랑이랑 내 남편도 사이즈가 똑같아서 같이 빌리려고 </t>
  </si>
  <si>
    <t>요새는 왜 후드 안 입어요? 전에 내가 선물해 준거.</t>
  </si>
  <si>
    <t xml:space="preserve">그거요? 요즘도 종종 입어 </t>
  </si>
  <si>
    <t>그런데 왜 전 한 번도 못봤죠?</t>
    <phoneticPr fontId="1" type="noConversion"/>
  </si>
  <si>
    <t>그거야, 머리 안 감았을 때만 입으니까?</t>
    <phoneticPr fontId="1" type="noConversion"/>
  </si>
  <si>
    <t>이게 뭔데?</t>
    <phoneticPr fontId="1" type="noConversion"/>
  </si>
  <si>
    <t>오빠 방에서 빌려온 책</t>
    <phoneticPr fontId="1" type="noConversion"/>
  </si>
  <si>
    <t>이거 내 책 아닌데? 새 책인데 이건?</t>
    <phoneticPr fontId="1" type="noConversion"/>
  </si>
  <si>
    <t>내가 오빠 책을 잃어버려서 새 책으로 다시 샀어.</t>
    <phoneticPr fontId="1" type="noConversion"/>
  </si>
  <si>
    <t>나는 너한테 책을 빌려준 적이 없는데.</t>
    <phoneticPr fontId="1" type="noConversion"/>
  </si>
  <si>
    <t>전에 들렀다가 재밌어보여서 들고갔었거든.</t>
    <phoneticPr fontId="1" type="noConversion"/>
  </si>
  <si>
    <t>그거 완전 도둑질인데.</t>
    <phoneticPr fontId="1" type="noConversion"/>
  </si>
  <si>
    <t>도둑질이 아니고, 그냥 잠시만 보고 돌려줄려고 했는데.</t>
    <phoneticPr fontId="1" type="noConversion"/>
  </si>
  <si>
    <t>내 편지, 왜 답장 안해줘? 읽기는 읽은 거야?</t>
    <phoneticPr fontId="1" type="noConversion"/>
  </si>
  <si>
    <t>안 읽었다.</t>
    <phoneticPr fontId="1" type="noConversion"/>
  </si>
  <si>
    <t>왜 안 읽었는데?</t>
    <phoneticPr fontId="1" type="noConversion"/>
  </si>
  <si>
    <t>읽을 시간도 없고, 읽을 가치도 없어서.</t>
    <phoneticPr fontId="1" type="noConversion"/>
  </si>
  <si>
    <t>그거 내가… 자존심 상하고 창피한 거 참으면서 얼마나 힘들고 어렵게 쓴 편지인지 알아?</t>
    <phoneticPr fontId="1" type="noConversion"/>
  </si>
  <si>
    <t>분노</t>
    <phoneticPr fontId="1" type="noConversion"/>
  </si>
  <si>
    <t>그걸 내가 알아야 되냐?</t>
    <phoneticPr fontId="1" type="noConversion"/>
  </si>
  <si>
    <t>내가 그렇게 싫어?</t>
    <phoneticPr fontId="1" type="noConversion"/>
  </si>
  <si>
    <t>가서 공부나 해라.</t>
    <phoneticPr fontId="1" type="noConversion"/>
  </si>
  <si>
    <t>공부가 되면 내가 이러고 있겠어?</t>
    <phoneticPr fontId="1" type="noConversion"/>
  </si>
  <si>
    <t>너는 생각이 있는 애냐 없는 애냐? 조용히 잘 가던 개를 왜 건드리는데?</t>
    <phoneticPr fontId="1" type="noConversion"/>
  </si>
  <si>
    <t>안 그래도 열 받아 있는데, 그 개까지 날 무시하고 자꾸 내 성질을 건드리잖아.</t>
    <phoneticPr fontId="1" type="noConversion"/>
  </si>
  <si>
    <t>그래서, 개하고 싸우려고 했냐?</t>
    <phoneticPr fontId="1" type="noConversion"/>
  </si>
  <si>
    <t>아니, 뭐. 짖지 말라고 조용히 타이르려고 했는데, 나도 진짜로 물 줄은 몰랐지.</t>
    <phoneticPr fontId="1" type="noConversion"/>
  </si>
  <si>
    <t>내가 그래도 생각보다 무겁지는 않지?</t>
    <phoneticPr fontId="1" type="noConversion"/>
  </si>
  <si>
    <t>엄청 무겁다.</t>
    <phoneticPr fontId="1" type="noConversion"/>
  </si>
  <si>
    <t>숨이라도 참고 있을까?</t>
    <phoneticPr fontId="1" type="noConversion"/>
  </si>
  <si>
    <t>숨 좀 멈춘다고 몸무게 확 줄어드는거 아니다.</t>
    <phoneticPr fontId="1" type="noConversion"/>
  </si>
  <si>
    <t>눈에 수도꼭지를 달았냐. 넌 왜 맨날 울어?</t>
    <phoneticPr fontId="1" type="noConversion"/>
  </si>
  <si>
    <t>오빠가 맨날 나를 울리니까 그렇지!</t>
    <phoneticPr fontId="1" type="noConversion"/>
  </si>
  <si>
    <t>하아, 너. 후회 안할 자신 있냐?</t>
    <phoneticPr fontId="1" type="noConversion"/>
  </si>
  <si>
    <t>어? 뭐라고 했어? 못 알아 들었는데.</t>
    <phoneticPr fontId="1" type="noConversion"/>
  </si>
  <si>
    <t>나하고 사귀는거.</t>
    <phoneticPr fontId="1" type="noConversion"/>
  </si>
  <si>
    <t>기분이 어떻냐?</t>
    <phoneticPr fontId="1" type="noConversion"/>
  </si>
  <si>
    <t>별로 안 좋아.</t>
    <phoneticPr fontId="1" type="noConversion"/>
  </si>
  <si>
    <t>좀 더 구체적으로 말해봐.</t>
    <phoneticPr fontId="1" type="noConversion"/>
  </si>
  <si>
    <t>완전 짜증나고 더러워.</t>
    <phoneticPr fontId="1" type="noConversion"/>
  </si>
  <si>
    <t>그런데 네 표정이 왜 그렇게 아무렇지도 않냐?</t>
    <phoneticPr fontId="1" type="noConversion"/>
  </si>
  <si>
    <t>오빠하고 나하고 아무 사이도 아닌데 자격도 없는데 오버한다고 할까봐.</t>
    <phoneticPr fontId="1" type="noConversion"/>
  </si>
  <si>
    <t>그러면 1분 동안 잠시 내 애인 자격 줄게. 네 성질대로 한 번 해봐라.</t>
    <phoneticPr fontId="1" type="noConversion"/>
  </si>
  <si>
    <t>진짜 내 성질대로 해도 돼?</t>
    <phoneticPr fontId="1" type="noConversion"/>
  </si>
  <si>
    <t>해도 돼.</t>
    <phoneticPr fontId="1" type="noConversion"/>
  </si>
  <si>
    <t>내가 성질대로 하면 오늘 오빠랑 나는 오늘로 병풍 뒤에서 향 냄새 맡아야 될텐데?</t>
    <phoneticPr fontId="1" type="noConversion"/>
  </si>
  <si>
    <t>그쯤이면 된 거 같다.</t>
    <phoneticPr fontId="1" type="noConversion"/>
  </si>
  <si>
    <t>엄마, 그런데 걔가 나 보고 창피하다고 하면 어쩌지?</t>
    <phoneticPr fontId="1" type="noConversion"/>
  </si>
  <si>
    <t>니가 왜 창피해?</t>
    <phoneticPr fontId="1" type="noConversion"/>
  </si>
  <si>
    <t>누나라는 게 바보라서.</t>
    <phoneticPr fontId="1" type="noConversion"/>
  </si>
  <si>
    <t>누가 너보고 바보라고 해?</t>
    <phoneticPr fontId="1" type="noConversion"/>
  </si>
  <si>
    <t>사람들이.</t>
    <phoneticPr fontId="1" type="noConversion"/>
  </si>
  <si>
    <t>어떤 사람들? 어떤 녀석들이 그래? 너 바보 아니야. 이렇게 멀쩡하고 착하고 예쁜 바보 봤대? 어디서 봤대?</t>
    <phoneticPr fontId="1" type="noConversion"/>
  </si>
  <si>
    <t xml:space="preserve">비켜 </t>
  </si>
  <si>
    <t>너 나 죽는 꼴 보고 싶어서 이래? 나 죽어. 그래도 좋아?</t>
    <phoneticPr fontId="1" type="noConversion"/>
  </si>
  <si>
    <t xml:space="preserve">하지만 이번만은 안돼? 내 영혼마저 뺏기고 싶진 않다구 </t>
    <phoneticPr fontId="1" type="noConversion"/>
  </si>
  <si>
    <t>할아버지 기다리고 계셔. 엄마를 위해서가 아니라 아버질 위해서 한 번만 바이올린을 연주해줘.</t>
    <phoneticPr fontId="1" type="noConversion"/>
  </si>
  <si>
    <t>이번만은 날 위해서 살고 싶다고 했잖아요!</t>
    <phoneticPr fontId="1" type="noConversion"/>
  </si>
  <si>
    <t>분노</t>
    <phoneticPr fontId="1" type="noConversion"/>
  </si>
  <si>
    <t>비키세요</t>
    <phoneticPr fontId="1" type="noConversion"/>
  </si>
  <si>
    <t>나 죽는다니까.</t>
    <phoneticPr fontId="1" type="noConversion"/>
  </si>
  <si>
    <t>그럼 내가 이 자리에서 죽을깡?</t>
  </si>
  <si>
    <t>니가 생각하듯 가엾은 애가 아니라고.</t>
    <phoneticPr fontId="1" type="noConversion"/>
  </si>
  <si>
    <t>그래도 쌉가능!!</t>
    <phoneticPr fontId="1" type="noConversion"/>
  </si>
  <si>
    <t>내가 원하는 건 네 행복뿐야. 난 널 위해서 평생 살아왔어.</t>
    <phoneticPr fontId="1" type="noConversion"/>
  </si>
  <si>
    <t>슬픔</t>
    <phoneticPr fontId="1" type="noConversion"/>
  </si>
  <si>
    <t>...그랭?</t>
  </si>
  <si>
    <t>그래. 나는 널 위해서 천 번이고 백 번이고 죽을 수 있어.</t>
    <phoneticPr fontId="1" type="noConversion"/>
  </si>
  <si>
    <t>그러니까 날 가게 해줘  날 위해서 날 놔줘요.</t>
    <phoneticPr fontId="1" type="noConversion"/>
  </si>
  <si>
    <t>여보, 애가 못 가게 해요.</t>
    <phoneticPr fontId="1" type="noConversion"/>
  </si>
  <si>
    <t>가게 내버려 둬.</t>
    <phoneticPr fontId="1" type="noConversion"/>
  </si>
  <si>
    <t>그 여자하고 결혼한대잖앙 우리 아들이.</t>
    <phoneticPr fontId="1" type="noConversion"/>
  </si>
  <si>
    <t>더 이상 애 인생에 상관 말라고. 어차피 당신하곤 피 한 방울 안 섞인 애야.</t>
    <phoneticPr fontId="1" type="noConversion"/>
  </si>
  <si>
    <t>뭐라고요?</t>
    <phoneticPr fontId="1" type="noConversion"/>
  </si>
  <si>
    <t>보내주라고. 그 애가 가고 싶은대로.</t>
    <phoneticPr fontId="1" type="noConversion"/>
  </si>
  <si>
    <t>너 같은 사기꾼은 감옥을 갔다와야 정신을 차리지.</t>
    <phoneticPr fontId="1" type="noConversion"/>
  </si>
  <si>
    <t>갚는다고 했잖아!</t>
    <phoneticPr fontId="1" type="noConversion"/>
  </si>
  <si>
    <t>언제?</t>
    <phoneticPr fontId="1" type="noConversion"/>
  </si>
  <si>
    <t>한 달만 더 기다려 주면.</t>
    <phoneticPr fontId="1" type="noConversion"/>
  </si>
  <si>
    <t>시끄러워. 이야기는 경찰서에 가서 하자.</t>
    <phoneticPr fontId="1" type="noConversion"/>
  </si>
  <si>
    <t>아프냐?</t>
    <phoneticPr fontId="1" type="noConversion"/>
  </si>
  <si>
    <t>안 아파.</t>
    <phoneticPr fontId="1" type="noConversion"/>
  </si>
  <si>
    <t>어디 한 번 보자.</t>
    <phoneticPr fontId="1" type="noConversion"/>
  </si>
  <si>
    <t>안 아프다고!</t>
    <phoneticPr fontId="1" type="noConversion"/>
  </si>
  <si>
    <t>그런데 왜 울어?</t>
    <phoneticPr fontId="1" type="noConversion"/>
  </si>
  <si>
    <t>여기가 아픈 게 아니라 마음이 아파서.</t>
    <phoneticPr fontId="1" type="noConversion"/>
  </si>
  <si>
    <t>아버지 걱정은 안 해도 된다. 아버지는 끄떡 없어.</t>
    <phoneticPr fontId="1" type="noConversion"/>
  </si>
  <si>
    <t>누가 아버지 때문에 마음이 아프다고 했어?</t>
    <phoneticPr fontId="1" type="noConversion"/>
  </si>
  <si>
    <t>그러면?</t>
    <phoneticPr fontId="1" type="noConversion"/>
  </si>
  <si>
    <t>없이 사니까 이런 꼴을 당하는 거야. 남들은 다 잘 사는데 왜 우리 집만 가난한 거야?</t>
    <phoneticPr fontId="1" type="noConversion"/>
  </si>
  <si>
    <t>남들도 다 못살고 있어.</t>
    <phoneticPr fontId="1" type="noConversion"/>
  </si>
  <si>
    <t>두고 봐. 난 꼭 도시로 올라갈 거야.</t>
    <phoneticPr fontId="1" type="noConversion"/>
  </si>
  <si>
    <t>도시에 가서 뭐 하려고?</t>
    <phoneticPr fontId="1" type="noConversion"/>
  </si>
  <si>
    <t>가수가 될 거야.</t>
    <phoneticPr fontId="1" type="noConversion"/>
  </si>
  <si>
    <t>그 목소리로 가수는 무슨 가수.</t>
    <phoneticPr fontId="1" type="noConversion"/>
  </si>
  <si>
    <t>나는 될 거야. 될 수 있어. 돈 많이 벌어서 배도 사고 큰 집도 짓고 잘 살 거야.</t>
    <phoneticPr fontId="1" type="noConversion"/>
  </si>
  <si>
    <t>아버지한테 그만 대들어라. 그러다 아버지 정말 죽으면 어쩌려고.</t>
    <phoneticPr fontId="1" type="noConversion"/>
  </si>
  <si>
    <t>아버지 안 죽는다. 그런 일에 죽을 사람이면 차라리 죽는 게 낫고.</t>
    <phoneticPr fontId="1" type="noConversion"/>
  </si>
  <si>
    <t>무슨 소리를 그렇게 해.</t>
    <phoneticPr fontId="1" type="noConversion"/>
  </si>
  <si>
    <t>힘들다고 술만 먹고 울기만 하면 어떡해. 이 악물고 살아도 힘든 세상인데.</t>
    <phoneticPr fontId="1" type="noConversion"/>
  </si>
  <si>
    <t>어서왕!!!</t>
    <phoneticPr fontId="1" type="noConversion"/>
  </si>
  <si>
    <t>아버지 안 계시니?</t>
    <phoneticPr fontId="1" type="noConversion"/>
  </si>
  <si>
    <t>아버지요? 누구신뎅??</t>
  </si>
  <si>
    <t>네 아버지 친구야.</t>
    <phoneticPr fontId="1" type="noConversion"/>
  </si>
  <si>
    <t>아버지는 지금 뒷산에 올라가셨는뎅</t>
  </si>
  <si>
    <t>거긴 왜.</t>
    <phoneticPr fontId="1" type="noConversion"/>
  </si>
  <si>
    <t xml:space="preserve">어머니 산소 가셨어 </t>
  </si>
  <si>
    <t>그런다고 죽은 사람이 살아 돌아오나. 살림은 아들한테 맡겨놓고 이게 무슨 짓이야?</t>
    <phoneticPr fontId="1" type="noConversion"/>
  </si>
  <si>
    <t>여긴 어쩌다 왔어.</t>
    <phoneticPr fontId="1" type="noConversion"/>
  </si>
  <si>
    <t>지나가다 들렀다. 그보다, 어쩌다 죽었어?</t>
    <phoneticPr fontId="1" type="noConversion"/>
  </si>
  <si>
    <t>몰라.</t>
    <phoneticPr fontId="1" type="noConversion"/>
  </si>
  <si>
    <t>그래도 애들은 잘 키워놓고 갔웅</t>
  </si>
  <si>
    <t>아이고 꽁보리 밥에 풋고추 된장에 푹 찍어 먹는 이 맛, 좋앙</t>
    <phoneticPr fontId="1" type="noConversion"/>
  </si>
  <si>
    <t>행복</t>
    <phoneticPr fontId="1" type="noConversion"/>
  </si>
  <si>
    <t>방금 밭에서 따온 꼬얌!</t>
  </si>
  <si>
    <t>농사도 짓나?</t>
    <phoneticPr fontId="1" type="noConversion"/>
  </si>
  <si>
    <t xml:space="preserve">이런 거라도 안 하면 우리 세 식구 굶어 죽어 </t>
  </si>
  <si>
    <t>내가 좀 흥분했나봐. 차가 뜨거운지도 모르고 그냥 마셨웅</t>
  </si>
  <si>
    <t>여보.</t>
    <phoneticPr fontId="1" type="noConversion"/>
  </si>
  <si>
    <t xml:space="preserve">당신 왜 그렇게 심각해? 분위기 깨지게. 당신하고 이렇게 밖에 나와서 차 마시는 게 얼마 만인 줄 알아요? 아니, 그러고 보니 처음인가 보웅 </t>
  </si>
  <si>
    <t>미안해, 당신을 의심해서.</t>
    <phoneticPr fontId="1" type="noConversion"/>
  </si>
  <si>
    <t>너 요즘 뭐하고 지내냐.</t>
    <phoneticPr fontId="1" type="noConversion"/>
  </si>
  <si>
    <t>조그만 사업 시작했엉</t>
  </si>
  <si>
    <t>사업? 응? 무슨 돈이 있다고?</t>
  </si>
  <si>
    <t>그냥 여기저기에서 좀 빌려서 시작했엉</t>
  </si>
  <si>
    <t>요즘 같은 때에 지인한테 돈을 빌리는 것도 쉽지 않았을 텐데.</t>
    <phoneticPr fontId="1" type="noConversion"/>
  </si>
  <si>
    <t>담배 있냐?</t>
    <phoneticPr fontId="1" type="noConversion"/>
  </si>
  <si>
    <t>전 원래 안 핍니다.</t>
    <phoneticPr fontId="1" type="noConversion"/>
  </si>
  <si>
    <t>넌 도대체 뭐가 불만이냐. 뭐가 불만인데 밤낮 뚱한 얼굴로 사람을 쳐다봐.</t>
    <phoneticPr fontId="1" type="noConversion"/>
  </si>
  <si>
    <t>저야 뭐 웃을 일이 있어야죠.</t>
    <phoneticPr fontId="1" type="noConversion"/>
  </si>
  <si>
    <t>들어가자. 그런데 무슨 사업한다고?</t>
    <phoneticPr fontId="1" type="noConversion"/>
  </si>
  <si>
    <t>이것저것 여러 가지 하고 있엉!!</t>
  </si>
  <si>
    <t>그래, 그게 속 편하지. 니 처지엔. 들어와.</t>
    <phoneticPr fontId="1" type="noConversion"/>
  </si>
  <si>
    <t xml:space="preserve">대리님이 해외 지사로 발령되었다는 얘기 들었나요? 그 곳에서 4개월 정도 있을 거래 </t>
  </si>
  <si>
    <t>난 그런 얘기 못 들었어! 언제 떠나는뎅??</t>
  </si>
  <si>
    <t xml:space="preserve">3주 후에 </t>
  </si>
  <si>
    <t>지금 진행하고 있는 프로젝트는 어떻게 하고요?</t>
    <phoneticPr fontId="1" type="noConversion"/>
  </si>
  <si>
    <t xml:space="preserve">후임자로 누구를 선정할지는 아직 결정되지 않았어 </t>
  </si>
  <si>
    <t>예. 서비스 센터이야. 무슨 일이십니까?</t>
  </si>
  <si>
    <t>얼마전에 세탁기 수리를 맡겼던 사람이야만. 어제 수리가 완료 됐다고 배송을 시작한다는 문자를 받았는데 아직 수령을 하지 못했엉!</t>
  </si>
  <si>
    <t>쏘리쏘리 우리 배달원이 조금 전에 전화했는데 지금 교통 정체가 심해서 배송이 조금 늦어질 것 같다고 행</t>
  </si>
  <si>
    <t>알겠쭘돵 ㅋㅋㅋㅋ 음, 난 치과 예약이 있어서 지금 막 나가려는 참이야 오후 2시가 넘어서 돌아올 것 같은데 물건을 그 때 가져다 줄 수 있을깡?</t>
  </si>
  <si>
    <t>웅 내가 배달원에게 전달하도록 하겠습니다.</t>
  </si>
  <si>
    <t>실례행 오늘 새로 출간된 소설들 좀 확인 할 수 있을깡?</t>
  </si>
  <si>
    <t>예, 마침 상품 진열이 끝났습니다. 확인 해봐봥</t>
  </si>
  <si>
    <t>오, 드디어 있군요! 내가 좋아하는 작가의 책이 드디어 들어왔넹</t>
  </si>
  <si>
    <t>웅 그 소설은 엄청 인기있는 소설이야 우리 서점에서도 그 소식을 듣고 급하게 입고했엉</t>
  </si>
  <si>
    <t>가게에서 다시 만나게 되어서 반갑습니다. 오늘은 무엇을 도와 줄까??</t>
  </si>
  <si>
    <t>드디어 내가 구매할 노트북 컴퓨터를 선택할 준비가 된 것 같앙</t>
  </si>
  <si>
    <t>좋앙! 내가 드린 제품 안내서를 살펴보셨나요?</t>
  </si>
  <si>
    <t xml:space="preserve">웅 그리고 내가 컴퓨터에 대해서 잘 모르기 때문에 전자 기기에 대해서 잘 아는 친구에게 도움을 요청했엉! </t>
  </si>
  <si>
    <t>그 친구분이 특별히 추천해 준 것이 있을까??</t>
  </si>
  <si>
    <t>난 지금 우리 회사 신제품 출시를 담당하고 있엉 그런데, 난 그 것이 반드시 성공하도록 할 방법에 대한 조언이 필요행</t>
  </si>
  <si>
    <t>음, 그러면 먼저 고객이 특별한 요구 사항을 가지고 있는지 확인하는게 좋을 것 같궁</t>
  </si>
  <si>
    <t>그렇게 할게  그 외에도 또 중요한 게 있을깡?</t>
  </si>
  <si>
    <t>우리 회사 제품들을 확인해보시는 것이 좋겠당 ㅜㅜㅜ 이전 출시된 제품들의 설명을 보면서 새로운 아이디어를 떠올려 보는 게 좋을 것 같앙</t>
  </si>
  <si>
    <t>웅 조언 정말 쌩유!</t>
  </si>
  <si>
    <t>안녕! 배우 오디션은 잘 되어가고 있을까??</t>
    <phoneticPr fontId="1" type="noConversion"/>
  </si>
  <si>
    <t>주인공 역할에 맞는 배우를 아직 찾지 못했엉! 혹시 존재감이 강력한 젊은 남자 배우를 아시나요?</t>
  </si>
  <si>
    <t>음, 다행히도 내가 한 명을 알고 있엉 여기 명함이 있으니 이 번호로 연락해 봐봥</t>
  </si>
  <si>
    <t>추천해 주셔서 쌩유! 전화해서 꼭 물어볼겡.</t>
  </si>
  <si>
    <t>어젯밤 얼마나 많은 눈이 내렸는지 보세요! 10센치가 넘게 온 것이 분명행</t>
  </si>
  <si>
    <t xml:space="preserve">맞앙!! 태풍은 전문가들이 예상했던 것보다 더욱 강력했엉! 시 인부들이 도로를 제설하는 데 하루 종일 걸리겠어 </t>
  </si>
  <si>
    <t>제설 이야기가 나와서 하는 말인데, 난 인도와 차도를 삽으로 퍼내고 싶지 않넹</t>
  </si>
  <si>
    <t xml:space="preserve">음, 그럼 대신 내 제설기를 사용하셔도 돼? 얼마전에 구입한 건데 잘 작동하더라구 </t>
  </si>
  <si>
    <t>그러넹 몇 달전에 당신이 하나 구입했다는 것을 잊고 있었어??? 가격대비 성능은 괜찮았나요?</t>
  </si>
  <si>
    <t>아, 물론이죠. 내가 그것을 구매한 다음 달에 가장 많은 강설량을 기록했거든  그래서 매우 유용하게 쓰고있엉</t>
  </si>
  <si>
    <t>최근 관리하기 시작한 주거용 개발지는 어떻게 되어가고 있을까?? 주택들을 많이 판매하고 있을까??</t>
  </si>
  <si>
    <t xml:space="preserve">웅웅!!! 그 개발지에 대한 관심이 뜨거워 </t>
  </si>
  <si>
    <t>참 좋은 소식이넹 그게, 남편과 내가 이사를 고려하고 있거든  우리도 주택들을 살펴볼 수 있을깡?</t>
  </si>
  <si>
    <t>물론이죠. 지금 판촉 행사가 하나 있는데 주택 한 채를 사면 일 년 동안 무료 조경 서비스를 받을 수 있엉</t>
  </si>
  <si>
    <t>와, 잔디 관리 서비스의 높아지는 가격을 생각해보면 큰 혜택이넹</t>
  </si>
  <si>
    <t>안녕하세요! 기업 당좌 예금 계좌를 개설하려면 무엇이 필요한가요?</t>
    <phoneticPr fontId="1" type="noConversion"/>
  </si>
  <si>
    <t>웅웅!!! 그런 종류의 계좌는 최소 500만원의 예금이 필요행 필요한 양식들을 제출하면 내가 신청서를 검토해줄겡!</t>
  </si>
  <si>
    <t>설명해주셔서 쌩유! 그리고 온라인 뱅킹 서비스도 제공하는지 궁금행 만약 그렇다면, 그것에 대한 추가 요금이 있을까??</t>
  </si>
  <si>
    <t>웅 우리는 모든 고객님들께 24시간 무료로 온라인 뱅킹 서비스를 제공해드립니다. 따라서 추가 요금은 없엉엉ㅠㅠ</t>
  </si>
  <si>
    <t>부사장님 은퇴 파티를 위해 몇 가지 물품을 사러 나가야 할 거사 같앙 같이 가서 장식품을 고르는 것 좀 도와줄랭??</t>
  </si>
  <si>
    <t>미안행 내일까지 제출해야하는 광고 삽화가 있어서 지금은 좀 힘들 것 같앙 목요일에 같이 갈깡?</t>
  </si>
  <si>
    <t>목요일은 내가 안돼? 그 때는 고객분들과 상담이 있엉</t>
  </si>
  <si>
    <t>그렇다면 다른 직원에게 도와달라고 하셔야겠넹</t>
  </si>
  <si>
    <t>실례행 이 음료는 내가 주문한 음료가 아니야</t>
  </si>
  <si>
    <t>아, 정말이세요?</t>
    <phoneticPr fontId="1" type="noConversion"/>
  </si>
  <si>
    <t>웅웅!!! 난 에스프레소 한 잔이랑 카페인 없는 라떼를 주문했엉! 여기 주문서 봐봥</t>
  </si>
  <si>
    <t>아, 내가 다른 주문서를 보고 만들었었넹 쏘리쏘리 5분만 기다려주면 다른 음료를 만들어 줄겡.</t>
  </si>
  <si>
    <t>사실, 내가 좀 바빠서 지금 당장 가봐야 할 것 같앙</t>
  </si>
  <si>
    <t>알겠옹!! 그러면, 음료 무료 쿠폰이라도 받아가실래요?</t>
  </si>
  <si>
    <t>웅웅!!! 그거 좋당!!</t>
  </si>
  <si>
    <t xml:space="preserve">웅웅!!! 그럼 하나 줄겡! 잠시만 </t>
  </si>
  <si>
    <t>제 업무와 고객 상담 시간이 겹쳐서 좀 곤란하넹 혹시 저 좀 도와주실 수 있엉??</t>
  </si>
  <si>
    <t>난 영업 보고서를 마무리하고 있어서, 도와드리기 힘들 것 같앙 미안행</t>
  </si>
  <si>
    <t>잠깐, 월간 영업 보고서를 말하는 거얌? 그건 어제까지 마감이었잖앙</t>
  </si>
  <si>
    <t xml:space="preserve">웅웅!!! 하지만 내가 최종 수정을 해야 해서 </t>
  </si>
  <si>
    <t>그러쿤! 그럼 다른 직원들한테 한 번 물어봐야겠당 수고해봐!</t>
  </si>
  <si>
    <t>중립</t>
    <phoneticPr fontId="1" type="noConversion"/>
  </si>
  <si>
    <t>왜 아직도 구 버전 프로그램을 사용하고 있엉?? 얼마전에 새로운 버전이 나왔잖앙</t>
  </si>
  <si>
    <t>아, 난 더 새로운 버전이 이용 가능한지 몰랐엉</t>
  </si>
  <si>
    <t>가능해요, 그리고 난 그것을 사용하는 걸 강력히 추천행</t>
  </si>
  <si>
    <t>중립</t>
    <phoneticPr fontId="1" type="noConversion"/>
  </si>
  <si>
    <t>이것도 잘 작동하는데 왜 새로운 버전을 사용할 필요가 있죠?</t>
    <phoneticPr fontId="1" type="noConversion"/>
  </si>
  <si>
    <t>사무실의 다른 사람들 모두가 변경해서 호환이 잘 되지 않앙!</t>
  </si>
  <si>
    <t>알았옹 새로운 버전은 어디서 받아야하죠?</t>
  </si>
  <si>
    <t>우리 회사는 새로운 화장품 제품을 위한 마케팅 광고를 제작해야 돼?</t>
  </si>
  <si>
    <t xml:space="preserve">물론이죠. 제품을 출시할 준비가 거의 다 되었으니까 우리를 도움 광고 회사를 고용해야할 때에 </t>
  </si>
  <si>
    <t>하지만 제품에 대한 홍보 예산이 생각보다 적어서 걱정이다 정말!</t>
  </si>
  <si>
    <t>견적을 내기 위해 지역 회사들에게 연락해 보셨나요?</t>
    <phoneticPr fontId="1" type="noConversion"/>
  </si>
  <si>
    <t>아닝. 아직이야 음, 그럼 일단 견적을 내고나서 다시 생각해보도록 할깡?</t>
  </si>
  <si>
    <t>일찍 왔구나.</t>
    <phoneticPr fontId="1" type="noConversion"/>
  </si>
  <si>
    <t>예.</t>
    <phoneticPr fontId="1" type="noConversion"/>
  </si>
  <si>
    <t>아버지는 일어나셨어?</t>
    <phoneticPr fontId="1" type="noConversion"/>
  </si>
  <si>
    <t>산책 나가셨습니다.</t>
    <phoneticPr fontId="1" type="noConversion"/>
  </si>
  <si>
    <t>와아, 아버지 완전히 건강을 회복하셨웅 덕분에 우린 죽게 생겼웅 난 이 아침잠이 많아서 말야.</t>
  </si>
  <si>
    <t>뭐 하냐. 회장님 돌아오실 시간 됐는데.</t>
    <phoneticPr fontId="1" type="noConversion"/>
  </si>
  <si>
    <t xml:space="preserve">다 준비 됐어 </t>
  </si>
  <si>
    <t>호박죽 잘 끓였냐.</t>
    <phoneticPr fontId="1" type="noConversion"/>
  </si>
  <si>
    <t xml:space="preserve">맛 좀 보실래 </t>
  </si>
  <si>
    <t>어디. 한 숟가락만 먹어보자.</t>
    <phoneticPr fontId="1" type="noConversion"/>
  </si>
  <si>
    <t>잘 했다.</t>
    <phoneticPr fontId="1" type="noConversion"/>
  </si>
  <si>
    <t>아이고 나도 막내동서처럼 시어머니한테 입안의 혀처럼 비위를 맞췄으면 지금도 여기 앉아서 맏며느리 노릇을 하고 있었을 텐데.</t>
    <phoneticPr fontId="1" type="noConversion"/>
  </si>
  <si>
    <t>저 들으라고 하는 말씀이세요?</t>
    <phoneticPr fontId="1" type="noConversion"/>
  </si>
  <si>
    <t>내가 왜 동서한테.</t>
    <phoneticPr fontId="1" type="noConversion"/>
  </si>
  <si>
    <t>저 시집오고 나서 형님이 살림 나아지신 거 아네얌?</t>
  </si>
  <si>
    <t xml:space="preserve">시집살이가 뭐가 좋다고 서로 다퉈 </t>
  </si>
  <si>
    <t>아가씬 입 다물고 있어. 나설 자리 아니니까.</t>
    <phoneticPr fontId="1" type="noConversion"/>
  </si>
  <si>
    <t>못 배워서 그런 걸 어떡행</t>
  </si>
  <si>
    <t>뭐라고?</t>
    <phoneticPr fontId="1" type="noConversion"/>
  </si>
  <si>
    <t xml:space="preserve">술장사하는 엄마가 오죽 가정교육을 잘 시켰겠어 </t>
  </si>
  <si>
    <t>아가.</t>
    <phoneticPr fontId="1" type="noConversion"/>
  </si>
  <si>
    <t>예?</t>
    <phoneticPr fontId="1" type="noConversion"/>
  </si>
  <si>
    <t>애도 내려오라고 해라.</t>
    <phoneticPr fontId="1" type="noConversion"/>
  </si>
  <si>
    <t>따로 먹일게요, 아버님. 어른들 모인 자린데.</t>
    <phoneticPr fontId="1" type="noConversion"/>
  </si>
  <si>
    <t>한 집에 사는데 어른 아이 따지면 어떻하나. 내려오라고 해라.</t>
    <phoneticPr fontId="1" type="noConversion"/>
  </si>
  <si>
    <t>예, 아버님.</t>
    <phoneticPr fontId="1" type="noConversion"/>
  </si>
  <si>
    <t>여보, 봐봐. 이 접시들 엄청 아름다워.</t>
    <phoneticPr fontId="1" type="noConversion"/>
  </si>
  <si>
    <t>음, 그럼 하나 살까? 이 동그란 접시 어때?</t>
    <phoneticPr fontId="1" type="noConversion"/>
  </si>
  <si>
    <t>흠… 나는 이쪽 네모난 쪽이 더 좋은데.</t>
    <phoneticPr fontId="1" type="noConversion"/>
  </si>
  <si>
    <t>좋아. 그럼 둘 다 하나씩 사는 게 어때?</t>
    <phoneticPr fontId="1" type="noConversion"/>
  </si>
  <si>
    <t>그거 좋은 생각이야.</t>
    <phoneticPr fontId="1" type="noConversion"/>
  </si>
  <si>
    <t>좋은 아침이야.</t>
  </si>
  <si>
    <t>좋은 아침이야. 무슨 일로 찾으셨나요?</t>
  </si>
  <si>
    <t>여름 영어 캠프 강사 자리에 지원하려고 찾아왔옹</t>
  </si>
  <si>
    <t>그러쿤! 혹시 다른 강사 경력이 있으신가요?</t>
  </si>
  <si>
    <t>예. 중학교 교사를 했던 경력이 있엉!!</t>
  </si>
  <si>
    <t>몇 년이나 했엉???</t>
  </si>
  <si>
    <t>1년 동안 했었습니다.</t>
    <phoneticPr fontId="1" type="noConversion"/>
  </si>
  <si>
    <t>쏘리쏘리 우리는 최소 3년 이상의 경력을 가진 강사님만 모집하고 있엉!!</t>
  </si>
  <si>
    <t>어떤 영화를 보는 게 좋을까?</t>
    <phoneticPr fontId="1" type="noConversion"/>
  </si>
  <si>
    <t>지금 가장 인기있는 영화를 보는 게 좋지 않을까?</t>
    <phoneticPr fontId="1" type="noConversion"/>
  </si>
  <si>
    <t>나도 그거 좋다고 생각해. 그럼 시간표를 한 번 찾아볼까?</t>
    <phoneticPr fontId="1" type="noConversion"/>
  </si>
  <si>
    <t>오늘 영화는 총 3번 있웅 2시랑 4시. 그리고 8시야.</t>
  </si>
  <si>
    <t>좋아, 그러면 점심을 먹고 2시 영화를 보자.</t>
    <phoneticPr fontId="1" type="noConversion"/>
  </si>
  <si>
    <t>무슨 일이야?</t>
    <phoneticPr fontId="1" type="noConversion"/>
  </si>
  <si>
    <t>그냥, 오늘 몸 상태가 별로 안좋아. 열이 나고 목이 부은 것 같아.</t>
    <phoneticPr fontId="1" type="noConversion"/>
  </si>
  <si>
    <t>저런, 혹시 병원에는 가봤어?</t>
    <phoneticPr fontId="1" type="noConversion"/>
  </si>
  <si>
    <t>아직이야. 지금 가보려고. 그래서 말인데. 오늘 너랑 같이 가기로 했던 박람회는 가기 힘들 것 같아.</t>
    <phoneticPr fontId="1" type="noConversion"/>
  </si>
  <si>
    <t>괜찮아. 그냥 나중에 가자.</t>
    <phoneticPr fontId="1" type="noConversion"/>
  </si>
  <si>
    <t>이해해줘서 고마워.</t>
    <phoneticPr fontId="1" type="noConversion"/>
  </si>
  <si>
    <t>푹 쉬고 나중에 보자.</t>
    <phoneticPr fontId="1" type="noConversion"/>
  </si>
  <si>
    <t>좋은 아침이야. 무슨 일로 전화 주셨나요?</t>
  </si>
  <si>
    <t>광고지에 나온 피자가 맛있어 보이더궁 가격을 알 수 있을깡?</t>
  </si>
  <si>
    <t>웅 한 판에 이만 사천원이야.</t>
  </si>
  <si>
    <t xml:space="preserve">좋앙! 그럼 한 판 주문할게 </t>
  </si>
  <si>
    <t>알겠옹!! 혹시 음료는 필요하지 않으신가요?</t>
  </si>
  <si>
    <t>콜라 작은 사이즈로 하나 가져다 줭!</t>
  </si>
  <si>
    <t>오늘 파티에 참석할 수 있지?</t>
    <phoneticPr fontId="1" type="noConversion"/>
  </si>
  <si>
    <t>뭐? 내가 알기로 파티는 내일이었는데.</t>
    <phoneticPr fontId="1" type="noConversion"/>
  </si>
  <si>
    <t>아니야. 파티는 오늘 밤 7시야. 내 생각엔 니가 날짜를 착각한 것 같다.</t>
    <phoneticPr fontId="1" type="noConversion"/>
  </si>
  <si>
    <t>그렇다면 가기 힘들 것 같웅</t>
  </si>
  <si>
    <t>무슨 일 있어?</t>
    <phoneticPr fontId="1" type="noConversion"/>
  </si>
  <si>
    <t>오늘까지 끝내야하는 중요한 리포트가 있어.</t>
    <phoneticPr fontId="1" type="noConversion"/>
  </si>
  <si>
    <t>수고했어. 이제 쉬어.</t>
    <phoneticPr fontId="1" type="noConversion"/>
  </si>
  <si>
    <t>좋아. 오늘 게임은 즐거웠어.</t>
    <phoneticPr fontId="1" type="noConversion"/>
  </si>
  <si>
    <t>실력이 많이 좋아졌더라. 그렇지만 아직도 모자란 점이 보였어.</t>
    <phoneticPr fontId="1" type="noConversion"/>
  </si>
  <si>
    <t>어느 부분이 모자란 것 처럼 보였어?</t>
    <phoneticPr fontId="1" type="noConversion"/>
  </si>
  <si>
    <t>공이 가까이 다가올 때마다 무의식적으로 눈을 감는 게 보였어.</t>
    <phoneticPr fontId="1" type="noConversion"/>
  </si>
  <si>
    <t>바빠보이웅 지금 뭐 하고 있어?</t>
  </si>
  <si>
    <t>어머니 생신을 기념해서 케이크를 만들고 있어.</t>
    <phoneticPr fontId="1" type="noConversion"/>
  </si>
  <si>
    <t>오, 좋은 생각이웅 내가 도와줄건 없을까?</t>
  </si>
  <si>
    <t>흠… 케이크 위에 크림으로 메시지를 쓰는 게 어렵웅</t>
  </si>
  <si>
    <t>그거 내가 할 수 있어. 예전에 교양 수업에서 비슷한 걸 해봤거든.</t>
    <phoneticPr fontId="1" type="noConversion"/>
  </si>
  <si>
    <t>그거 참 잘됐웅 그럼 부탁할게.</t>
  </si>
  <si>
    <t>예. 스테이크 전문점이야. 무엇을 도와줄까??</t>
  </si>
  <si>
    <t>웅 오늘 점심에 예약을 하고 싶은뎅</t>
  </si>
  <si>
    <t>웅 몇 시에 예약해드리면 될까???</t>
  </si>
  <si>
    <t>정오에 가능할깡?</t>
  </si>
  <si>
    <t>물론이야. 인원은 얼마나 되시나요?</t>
  </si>
  <si>
    <t>어른 다섯 명에 아이 세 명이야. 혹시 방으로 예약 가능한가요?</t>
  </si>
  <si>
    <t>웅 그럼 성함을 알 수 있겠어?</t>
  </si>
  <si>
    <t>이게 대체 뭐야?</t>
    <phoneticPr fontId="1" type="noConversion"/>
  </si>
  <si>
    <t>부모님께 드릴 감사 카드야. 어버이날을 기념해서 만들어봤어.</t>
    <phoneticPr fontId="1" type="noConversion"/>
  </si>
  <si>
    <t>이거 정말 좋다. 나 이런 하트 모양 카드가 좋더라.</t>
    <phoneticPr fontId="1" type="noConversion"/>
  </si>
  <si>
    <t>칭찬 고마워. 카드 안쪽에 카네이션도 한 번 그려봤어. 어떻게 생각해?</t>
    <phoneticPr fontId="1" type="noConversion"/>
  </si>
  <si>
    <t>정말 예쁘다. 부모님들도 분명 좋아하실거야.</t>
    <phoneticPr fontId="1" type="noConversion"/>
  </si>
  <si>
    <t>예, 치과이야. 무엇을 도와줄까??</t>
  </si>
  <si>
    <t>예. 오늘 세 시에 진료 예약을 해둔 환자인뎅 시간을 바꿀 수 있나 해서 연락드렸습니다.</t>
  </si>
  <si>
    <t>시간은 언내가 좋으신뎅??</t>
  </si>
  <si>
    <t>오전 열 시에 가능할깡?</t>
  </si>
  <si>
    <t>음, 쏘리쏘리 그 시간에는 이미 예약이 잡혀있당 오후 두 시는 어떠신가요?</t>
  </si>
  <si>
    <t>제 시간은 오~ 괜찮당!! 그럼 이따 뵙겠습니다.</t>
  </si>
  <si>
    <t>단합회? 가고 싶으면 내가 데려가 줄게. 나도 동반 2인까지 데려갈 수 있거든.</t>
    <phoneticPr fontId="1" type="noConversion"/>
  </si>
  <si>
    <t>와! 정말요? 이미 같이 갈 사람이 있는 줄 알았는데.</t>
    <phoneticPr fontId="1" type="noConversion"/>
  </si>
  <si>
    <t>그냥 놀러 가는 게 아니라 나름 입주자 단합회잖아. 어차피 멤버들은 다 가는 거고. 누구를 불러야 할지 애매해서 아무도 안 불렀어.</t>
    <phoneticPr fontId="1" type="noConversion"/>
  </si>
  <si>
    <t>저한테는 다행인 얘기넹</t>
  </si>
  <si>
    <t>그렇게 좋아?</t>
    <phoneticPr fontId="1" type="noConversion"/>
  </si>
  <si>
    <t>엄청! 이제 오빠네 집에 갈 수 없으니까. 오랜만에 가까이 보는 거잖아.</t>
    <phoneticPr fontId="1" type="noConversion"/>
  </si>
  <si>
    <t>행복</t>
    <phoneticPr fontId="1" type="noConversion"/>
  </si>
  <si>
    <t>어? 그 집에 왜 못 가?</t>
    <phoneticPr fontId="1" type="noConversion"/>
  </si>
  <si>
    <t>안간지 오래됐잖아! 저번에 데이트하고나서는 한 번도 못 갔는데.</t>
    <phoneticPr fontId="1" type="noConversion"/>
  </si>
  <si>
    <t>아, 그랬어?</t>
    <phoneticPr fontId="1" type="noConversion"/>
  </si>
  <si>
    <t>왜? 데이트 잘 안됐니?</t>
    <phoneticPr fontId="1" type="noConversion"/>
  </si>
  <si>
    <t>그걸 이제 물어보냐?</t>
    <phoneticPr fontId="1" type="noConversion"/>
  </si>
  <si>
    <t>응? 얘기를 안 하니까 잊어버렸지. 내가 네 연애사를 하루종일 신경쓰고 다닐 수는 없잖아.</t>
  </si>
  <si>
    <t>아무리 그래도 넌 좀 너무하잖아. 어떻게 내가 먼저 이야기를 꺼내지 않으면 궁금해 하는 법이 없냐?</t>
    <phoneticPr fontId="1" type="noConversion"/>
  </si>
  <si>
    <t>궁금해도 꼬치꼬치 캐묻지 않는 게 배려라고 생각해주면 안되는거야?</t>
    <phoneticPr fontId="1" type="noConversion"/>
  </si>
  <si>
    <t>배려는 무슨… 그냥 관심이 없는거지.</t>
    <phoneticPr fontId="1" type="noConversion"/>
  </si>
  <si>
    <t>야, 너희들. 너네 단합회 가는 거 어떻게 됐어?</t>
    <phoneticPr fontId="1" type="noConversion"/>
  </si>
  <si>
    <t>어떻게든 갈 것 같아. 너는?</t>
    <phoneticPr fontId="1" type="noConversion"/>
  </si>
  <si>
    <t>나도 성공.</t>
    <phoneticPr fontId="1" type="noConversion"/>
  </si>
  <si>
    <t>오오 사장님 되게 무서워 보이던데 결국 성공했웅</t>
  </si>
  <si>
    <t>당연하지. 그것 때문에 몇 주 동안 얼마나 고생했는데. 역시 정성은 통하는 법이야.</t>
    <phoneticPr fontId="1" type="noConversion"/>
  </si>
  <si>
    <t>다른 애들도 같이 가면 좋을 텐데…</t>
    <phoneticPr fontId="1" type="noConversion"/>
  </si>
  <si>
    <t>안돼안돼. 아무나 갈  수 있는 줄 알아? 입주자 단합회잖아.</t>
    <phoneticPr fontId="1" type="noConversion"/>
  </si>
  <si>
    <t>우리도 입주자는 아니잖아.</t>
    <phoneticPr fontId="1" type="noConversion"/>
  </si>
  <si>
    <t>그러니까 인맥이 있어야지! 아니면 나처럼 몇날 며칠 사정하던지.</t>
    <phoneticPr fontId="1" type="noConversion"/>
  </si>
  <si>
    <t>그래? 할 수 없지. 그럼 늦게라도 와.</t>
    <phoneticPr fontId="1" type="noConversion"/>
  </si>
  <si>
    <t>가게 쪽인가요?</t>
    <phoneticPr fontId="1" type="noConversion"/>
  </si>
  <si>
    <t>응. 아무래도 한꺼번에 가게를 오래 비울 순 없으니까. 그래도 일단 그쪽 인원까지 다 챙겨서 잡아두라고.</t>
    <phoneticPr fontId="1" type="noConversion"/>
  </si>
  <si>
    <t>생각보다 대인원이라 예산 편성이 만만치 않앙</t>
  </si>
  <si>
    <t>머리 잘 굴려봐. 그러라고 너 월급 주는 거야.</t>
    <phoneticPr fontId="1" type="noConversion"/>
  </si>
  <si>
    <t>앉아</t>
  </si>
  <si>
    <t>선생님은 수업 들어가셨나요?</t>
    <phoneticPr fontId="1" type="noConversion"/>
  </si>
  <si>
    <t xml:space="preserve">아니, 오늘 오후에는 수업 없으세 </t>
  </si>
  <si>
    <t>그럼, 여기서 좀 기다려도 될까???</t>
  </si>
  <si>
    <t>그랭??</t>
  </si>
  <si>
    <t>아, 짜증나. 자율학습 따위를 할거면 방학이 무슨 소용이람.</t>
    <phoneticPr fontId="1" type="noConversion"/>
  </si>
  <si>
    <t>그래도 우리 담임 선생님은 널널하잖아. 말만 잘하면 빼주고. 단합회가는 거 뭐라고 했어?</t>
    <phoneticPr fontId="1" type="noConversion"/>
  </si>
  <si>
    <t>속세와 떨어져 몸과 마음을 달련하여 사나이가 되러 갑니다 라고 했는데. 너는?</t>
    <phoneticPr fontId="1" type="noConversion"/>
  </si>
  <si>
    <t>내가 안가면 여자애들이 섭섭해요 라고 적었는데?</t>
  </si>
  <si>
    <t>그런 사유로 빼주다니. 우리 담임 선생님 괜찮은거야?</t>
    <phoneticPr fontId="1" type="noConversion"/>
  </si>
  <si>
    <t>우리야 고맙지만….</t>
    <phoneticPr fontId="1" type="noConversion"/>
  </si>
  <si>
    <t>그나저나 바다로 간다고 했지? 수영할 수 있는 데야?</t>
    <phoneticPr fontId="1" type="noConversion"/>
  </si>
  <si>
    <t>글쎄…?</t>
    <phoneticPr fontId="1" type="noConversion"/>
  </si>
  <si>
    <t>정확히 어디로 가는데?</t>
    <phoneticPr fontId="1" type="noConversion"/>
  </si>
  <si>
    <t>글쎄…?</t>
    <phoneticPr fontId="1" type="noConversion"/>
  </si>
  <si>
    <t>숙소야 야영이야?</t>
    <phoneticPr fontId="1" type="noConversion"/>
  </si>
  <si>
    <t>글쎄…?</t>
    <phoneticPr fontId="1" type="noConversion"/>
  </si>
  <si>
    <t>너 대체 아는 게 뭐야?</t>
    <phoneticPr fontId="1" type="noConversion"/>
  </si>
  <si>
    <t>너도 아무것도 모르고 간다고 한 거잖아. 불만이면 가지마!</t>
    <phoneticPr fontId="1" type="noConversion"/>
  </si>
  <si>
    <t>야! 너희 급훈 저게 뭐야?</t>
    <phoneticPr fontId="1" type="noConversion"/>
  </si>
  <si>
    <t>너희 급훈이 세계 정복이라며. 그럼 너희 반을 정복하면 우리가 세계정복을 한 셈이지. 알뜰하고 좋잖아?</t>
    <phoneticPr fontId="1" type="noConversion"/>
  </si>
  <si>
    <t>알뜰한 게 아니라. 얌체지 저건!</t>
    <phoneticPr fontId="1" type="noConversion"/>
  </si>
  <si>
    <t xml:space="preserve">마지막에 웃는 자가 진정한 승자라는 말도 모르냐. </t>
    <phoneticPr fontId="1" type="noConversion"/>
  </si>
  <si>
    <t>너는 단합회 어디로 가는지 알아?</t>
    <phoneticPr fontId="1" type="noConversion"/>
  </si>
  <si>
    <t>아니, 나도 모르는데.</t>
    <phoneticPr fontId="1" type="noConversion"/>
  </si>
  <si>
    <t>너는 오빠한테 물어보면 되잖아.</t>
    <phoneticPr fontId="1" type="noConversion"/>
  </si>
  <si>
    <t>오빠한테 연락하기 싫어. 어제 오빠랑 음악적 견해의 차이로 싸웠단 말이야.</t>
    <phoneticPr fontId="1" type="noConversion"/>
  </si>
  <si>
    <t>누가 음악에 대해서 얘기하래?</t>
    <phoneticPr fontId="1" type="noConversion"/>
  </si>
  <si>
    <t>같이 못 가서 미안행</t>
  </si>
  <si>
    <t>미안하긴 일 때문이잖앙</t>
    <phoneticPr fontId="1" type="noConversion"/>
  </si>
  <si>
    <t xml:space="preserve">중간에라도 합류 할 수 있게 되도록 일찍 돌아올게  </t>
  </si>
  <si>
    <t>무리하지 말고 잘 다녀왕!!!</t>
  </si>
  <si>
    <t>이런 부탁드려서 정말 쏘리쏘리</t>
  </si>
  <si>
    <t>이렇게 얌전한 애라면 며칠 봐 주는 것 정도야 상관없옹???</t>
  </si>
  <si>
    <t>그런데, 애 입이 오리처럼 나왔넹</t>
  </si>
  <si>
    <t>하하, 아직 이런 걸 이해해주기는 어린 나이니깡?</t>
  </si>
  <si>
    <t>도대체 오빠는 어디 있는 거야?</t>
    <phoneticPr fontId="1" type="noConversion"/>
  </si>
  <si>
    <t>아직 안온 거 아닐까?</t>
    <phoneticPr fontId="1" type="noConversion"/>
  </si>
  <si>
    <t>에이, 그럼 괜히 일찍 왔웅</t>
  </si>
  <si>
    <t>같이 단합회 가는 건데 있다보면 만나겠지.</t>
    <phoneticPr fontId="1" type="noConversion"/>
  </si>
  <si>
    <t>조금이라도 빨리 보고 싶단 말이야!</t>
    <phoneticPr fontId="1" type="noConversion"/>
  </si>
  <si>
    <t>사부! 왠지 오늘 복장에 힘이 들어가 있네요?</t>
    <phoneticPr fontId="1" type="noConversion"/>
  </si>
  <si>
    <t>아뇨. 뭐, 이 정도는 보통이죠.</t>
    <phoneticPr fontId="1" type="noConversion"/>
  </si>
  <si>
    <t>역시 그 여자 때문인강??</t>
  </si>
  <si>
    <t>그, 그런거 아닙니다.</t>
    <phoneticPr fontId="1" type="noConversion"/>
  </si>
  <si>
    <t>아! 다들 여기 있었웅 역시 사람이 많은 곳은 지친다니까.</t>
  </si>
  <si>
    <t>짐이 무거워서 지친게 아닐깡? 도대체 그게 다 뭡니까?</t>
  </si>
  <si>
    <t>무슨 일이 생길지 모르는데 철저히 준비해야지.</t>
    <phoneticPr fontId="1" type="noConversion"/>
  </si>
  <si>
    <t>그러다 키 안큰다고  아니, 이미 늦었나.</t>
  </si>
  <si>
    <t>누구 맘대로 내 성장판의 희망을 꺽고 있어?</t>
    <phoneticPr fontId="1" type="noConversion"/>
  </si>
  <si>
    <t>둘 다 괜찮아?</t>
    <phoneticPr fontId="1" type="noConversion"/>
  </si>
  <si>
    <t>저리 가라. 응? 끼면 더 비참해진다.</t>
  </si>
  <si>
    <t>거슬리게 할 생각은 아니었는데. 너무 신경쓰지 말라고 하고 싶었어. 누구나 멀미 정도는 하는 거고, 토사물 정도는 아무나 뒤집어 쓰는 거니까.</t>
    <phoneticPr fontId="1" type="noConversion"/>
  </si>
  <si>
    <t>상큼한 표정으로 무슨 무서운 소릴 하는 거야?</t>
    <phoneticPr fontId="1" type="noConversion"/>
  </si>
  <si>
    <t>그 조그만 옷이 나한테 들어 가겠냐?</t>
    <phoneticPr fontId="1" type="noConversion"/>
  </si>
  <si>
    <t>그럼 내 옷이라도 빌려줘?</t>
    <phoneticPr fontId="1" type="noConversion"/>
  </si>
  <si>
    <t>음, 너는 키가 크니까 괜찮을 것 같긴 한데. 너 허리 몇이야?</t>
    <phoneticPr fontId="1" type="noConversion"/>
  </si>
  <si>
    <t>너보다 두 치수정도 작을 걸?</t>
    <phoneticPr fontId="1" type="noConversion"/>
  </si>
  <si>
    <t>입고 터뜨려 달라는거야?</t>
    <phoneticPr fontId="1" type="noConversion"/>
  </si>
  <si>
    <t>도대체 사장님은 뭐하는 분이세요?</t>
    <phoneticPr fontId="1" type="noConversion"/>
  </si>
  <si>
    <t>그냥 이것저것 사업하는 분이시죠. 작게는 펫샵부터 상점 식당 주점. 건물도 여러채 있어서 임대 사업쪽도 작진 않을 거야</t>
  </si>
  <si>
    <t>우와 엄청 부자시구나. 그런 것 치고는 뭔가 수수한 느낌이던데….</t>
    <phoneticPr fontId="1" type="noConversion"/>
  </si>
  <si>
    <t>사정상 있는 그대로 다 말씀드릴 순 없지만, 사실 굉장히 무서운 분이라는 건 확실행</t>
  </si>
  <si>
    <t>뭐, 반전도 아닌 이야기를 심각하게 하시나  그냥 딱 봐도 무섭게 생겼어?</t>
  </si>
  <si>
    <t>근데 우리 정말 어디로 가는 거얌?</t>
  </si>
  <si>
    <t>전 말단이라 들은 게 없습니다만, 배를 탄다고 하셨으니 섬으로 가지 싶습니다.</t>
    <phoneticPr fontId="1" type="noConversion"/>
  </si>
  <si>
    <t>하핫, 설마 무슨 서바이벌 프로그램처럼 무인도 같은데 가서 기아체험하는 건 아니겠죠?</t>
    <phoneticPr fontId="1" type="noConversion"/>
  </si>
  <si>
    <t>하하하.</t>
    <phoneticPr fontId="1" type="noConversion"/>
  </si>
  <si>
    <t>오빠 대답은? 아니라고 말해주고 가셔야죠.</t>
    <phoneticPr fontId="1" type="noConversion"/>
  </si>
  <si>
    <t>돌아가신 저의 어머님이 장담할 수 없는 일은 함부로 대답하는 거 아니라고 했엉</t>
  </si>
  <si>
    <t>그런데 사장님 여기가 어디얌?</t>
  </si>
  <si>
    <t>여긴 휴양오는 사람들한테 며칠씩 빌려주는 사유지 섬이야. 지금은 단합회 때문에 싹 비워둬서 우리밖에 없지만…</t>
    <phoneticPr fontId="1" type="noConversion"/>
  </si>
  <si>
    <t>와! 엄청 사치스러운 거잖앙 섬 이름이 뭐얌?</t>
  </si>
  <si>
    <t>너희들의 정신 건강을 위해서 그건 비공개.</t>
    <phoneticPr fontId="1" type="noConversion"/>
  </si>
  <si>
    <t>대체 섬 이름이 뭐길래.</t>
    <phoneticPr fontId="1" type="noConversion"/>
  </si>
  <si>
    <t>미리 약을 드시지 그랬어요?</t>
    <phoneticPr fontId="1" type="noConversion"/>
  </si>
  <si>
    <t xml:space="preserve">지난번에 여행이랑 겹쳐서 약을 먹은 적이 있었는데 그때 모르고 감기약이랑 같이 먹었다가 사경을 헤맸던 경험 이후로는 무서워서 못 먹겠어 </t>
  </si>
  <si>
    <t>사부 완전 불쌍하다. 사람 많은데서 하는 것도 싫은데, 놀러 와서 놀지도 못하고.</t>
    <phoneticPr fontId="1" type="noConversion"/>
  </si>
  <si>
    <t xml:space="preserve">쌉가능!! 저 같은 경우 통증이 그렇게 심한 편이 아니라 오히려 집에만 있는 것 보다 밖에 있는게 덜 우울행 하체가 신경쓰이긴 하지만 </t>
  </si>
  <si>
    <t xml:space="preserve">걱정 마 사부 엉덩이는 내가 잘 감시할게 </t>
  </si>
  <si>
    <t>그게 더 이상하잖앙 제발 저 좀 내버려 두세요</t>
    <phoneticPr fontId="1" type="noConversion"/>
  </si>
  <si>
    <t>어라, 이게 왜 이렇게 되지.?</t>
    <phoneticPr fontId="1" type="noConversion"/>
  </si>
  <si>
    <t>도대체 어떻게 하면 다 만들어 놓은 걸 도로 폭삭 무너뜨릴 수 있는 거야!</t>
    <phoneticPr fontId="1" type="noConversion"/>
  </si>
  <si>
    <t>헤헤, 별거 아닌데.</t>
    <phoneticPr fontId="1" type="noConversion"/>
  </si>
  <si>
    <t>칭찬인 줄 알아? 됐다, 아무것도 하지 말고 가만히 구석에 찌그러져 있어!</t>
    <phoneticPr fontId="1" type="noConversion"/>
  </si>
  <si>
    <t>나 먼저 갈게.</t>
    <phoneticPr fontId="1" type="noConversion"/>
  </si>
  <si>
    <t>어? 잠깐만.</t>
    <phoneticPr fontId="1" type="noConversion"/>
  </si>
  <si>
    <t>뭐야 그 손은?</t>
    <phoneticPr fontId="1" type="noConversion"/>
  </si>
  <si>
    <t>무겁잖아. 물통 이리 달라고.</t>
    <phoneticPr fontId="1" type="noConversion"/>
  </si>
  <si>
    <t>별로. 이 정도는 나도 들 수 있어. 나 먼저 갈 거니까 넌 새로 받아서 들고 와.</t>
    <phoneticPr fontId="1" type="noConversion"/>
  </si>
  <si>
    <t>왜 자꾸 이런 데 고집을 부리는지 모르지만 누나도 자기 일은 직접 하잖아. 이건 내가 부탁받은 일이니까 내가 할게.</t>
    <phoneticPr fontId="1" type="noConversion"/>
  </si>
  <si>
    <t>웬 까만 덩어리가 뛰어다니길래 순간 곰인가 하고 잡은 건데, 그냥 개더라고.</t>
    <phoneticPr fontId="1" type="noConversion"/>
  </si>
  <si>
    <t>그냥 개가 아니거든요? 완전 위험한 맹견이라고  그런데 이거 배에서 쓰는 밧줄 아니에요? 이렇게 두면 아플 것 같은데….</t>
  </si>
  <si>
    <t>뭐, 이런 데선 갑자기 목줄을 구할 수 없으니까 임시방편인거지. 불쌍하다고 이런 덩치 큰 녀석을 풀어 두는 건 위험하잖아.</t>
    <phoneticPr fontId="1" type="noConversion"/>
  </si>
  <si>
    <t>음, 이제와서 말해봤자 소용없는 이야기지만, 아까 달려든건 공격하려고 하는 게 아니라 놀자고 덤벼든 것 같앙</t>
  </si>
  <si>
    <t>놀아? 두 번 놀아달라고 덤볐다간 심장 약한 사람은 가볍게 골로 보내버리겠는데.</t>
    <phoneticPr fontId="1" type="noConversion"/>
  </si>
  <si>
    <t>그나저나 여기 무인도 아니었어요? 왜 난데없이 이런 개가 튀어나온 거징??</t>
  </si>
  <si>
    <t>나라고 알겠어?</t>
    <phoneticPr fontId="1" type="noConversion"/>
  </si>
  <si>
    <t>뭐 그… 유기견 같은 건 아닐깡? 집으로 돌아오지 못하게 섬에 버린다는 이야기를 들은 적이 있엉</t>
  </si>
  <si>
    <t>여긴 그냥 무인도가 아니라 사유지야. 허가 없이는 배가 못 들어온다고.</t>
    <phoneticPr fontId="1" type="noConversion"/>
  </si>
  <si>
    <t>왠지 소외된 기분이웅</t>
  </si>
  <si>
    <t>네…. 나두 소외된 기분이야</t>
  </si>
  <si>
    <t>뭐야 너! 왜 갑자기 삭았어?</t>
    <phoneticPr fontId="1" type="noConversion"/>
  </si>
  <si>
    <t>그런일이 좀 있었어??? 그쪽도 표정이 좋진 않넹</t>
  </si>
  <si>
    <t>저 바보가 수영복은 거들떠보지도 않고 개만 상대하잖아.</t>
    <phoneticPr fontId="1" type="noConversion"/>
  </si>
  <si>
    <t>저나 그쪽이나 더 덩치 큰 개의 피해자로궁</t>
  </si>
  <si>
    <t>그건 또 무슨 소리야?</t>
    <phoneticPr fontId="1" type="noConversion"/>
  </si>
  <si>
    <t>그런 일이 있다니깡?</t>
  </si>
  <si>
    <t>하, 모르겠다. 저 녀석한테 난 개보다 못한 건가?</t>
    <phoneticPr fontId="1" type="noConversion"/>
  </si>
  <si>
    <t>표현을 그렇게 하니 굉장히 묘한 말이 되넹 역시 한국 말은 신비로워.</t>
  </si>
  <si>
    <t>아무튼, 난 연애할 팔자가 아닌가 봐. 적당히 돈 모으다가 선봐서 시집가야 하나.</t>
    <phoneticPr fontId="1" type="noConversion"/>
  </si>
  <si>
    <t>연애할 팔자가 아닌 게 아니라. 쓸데없는 자존심 때문에 못하는 거겠죠.</t>
    <phoneticPr fontId="1" type="noConversion"/>
  </si>
  <si>
    <t>무슨 말을 그렇게 해?</t>
    <phoneticPr fontId="1" type="noConversion"/>
  </si>
  <si>
    <t>그렇잖앙 그쪽 정도로 귀여운 사람이 연애할 팔자가 아니라는 둥. 배부른 소리를 하면 저 같은 사람은 솔직히 열받앙</t>
  </si>
  <si>
    <t>뭐야, 할 말 있으면 빨리 하고 저리 가.</t>
    <phoneticPr fontId="1" type="noConversion"/>
  </si>
  <si>
    <t>그냥 아무 말도 안 하고 안 가면 안 돼?</t>
  </si>
  <si>
    <t>지금 나랑 장난해? 지난번 일로 말귀를 좀 알아먹었나 싶었는데. 말짱 꽝이었던 모양이웅</t>
  </si>
  <si>
    <t>아니야 제대로 알아들었어요! 그러니까, 미성년자랑 사귀는 거 들키면 안된다는 뜻이잖앙</t>
  </si>
  <si>
    <t>누가 누구랑 사귄다는 거야?</t>
    <phoneticPr fontId="1" type="noConversion"/>
  </si>
  <si>
    <t>친구들 사이에서 응? 어떤 아이인지 눈 감고도 훤하다.</t>
  </si>
  <si>
    <t xml:space="preserve">뭐 어때??? 관심도 없는 애들한테 잘 보일 이유도 없잖아요! 더욱이 쟤처럼 어중간하게 인기 있는 애하고 잘 지내면 괜히 시샘만 받는다고 </t>
  </si>
  <si>
    <t>그래도 매너라는 게 있는 거잖아. 매너!</t>
    <phoneticPr fontId="1" type="noConversion"/>
  </si>
  <si>
    <t>오빠도 저한테 맨날 쌀쌀맞게 굴면서 그런 말 해봤자 설득력이 하나도 없옹???</t>
  </si>
  <si>
    <t>오호라, 그럼 반대로 생각해보자. 넌 응? 관심없는 애들이 너한테 접근하는 건 귀찮으면서 내가 널 귀찮아하는 건 모르겠나 보지?</t>
  </si>
  <si>
    <t>내가 오면 안 될 장소에 온 것도 아니고, 일부러 말도 안 걸고, 싫어할까 봐 가까이 가지도 않았는데, 보는 것 정도는 좀 어때???</t>
  </si>
  <si>
    <t>안돼 닳아.</t>
    <phoneticPr fontId="1" type="noConversion"/>
  </si>
  <si>
    <t>이게 다 오빠 잘못이에요! 오빠가 너무 멋있어서 그러는 거잖아요!</t>
    <phoneticPr fontId="1" type="noConversion"/>
  </si>
  <si>
    <t>뭐? 그딴 궤변이 어디 있어!</t>
    <phoneticPr fontId="1" type="noConversion"/>
  </si>
  <si>
    <t>도대체 이게 뭐야! 오그라들어 미치겠네!</t>
    <phoneticPr fontId="1" type="noConversion"/>
  </si>
  <si>
    <t xml:space="preserve">헉! 왜??? 오빠가 좋은 이유가 궁금하다면서 </t>
  </si>
  <si>
    <t>넌 진짜 바보냐? 거기 적혀있던 사람은 응? 멋대로 상상하며 쓴 소설속인물이지. 넌 도대체 나의 뭘 보고 있는 거냐? 나에 대해 뭘 안다고 그래?</t>
  </si>
  <si>
    <t xml:space="preserve">그럼 알려줭! 오빠가 말하는 오빠가 어떤 사람인지 제대로 알려주시라고 </t>
  </si>
  <si>
    <t>그러니까 난 응? 생각하는 것 만큼 남자 다운 사람이 아니라고.</t>
  </si>
  <si>
    <t>헉! 왜??? 오빠 엄청 남자다운데. 저 두 번이나 도와줬잖앙</t>
  </si>
  <si>
    <t>응? 우연히 그런 모습만 목격한 거고. 기본적으로 겁 많고 소심한데다 비겁한 인간이다. 심지어 운전이 무서워서 면허를 딸 생각조차 못했지.</t>
  </si>
  <si>
    <t>겁없는 사람은 멋있는 게 아니야 필요한 순간에 공포를 이기고 나서는 사람이 진짜 멋있는거징?? 덤으로 차 없으면 절약되고 좋죠.</t>
  </si>
  <si>
    <t>절약은 무슨, 담배를 하루에 세 갑이나 피우는데.</t>
    <phoneticPr fontId="1" type="noConversion"/>
  </si>
  <si>
    <t>그래도 애 앞에선 안 피우잖앙 신경 쓸 댄 쓰는 거징??</t>
  </si>
  <si>
    <t>편식이 심해서 못 먹는 것도 많고.</t>
    <phoneticPr fontId="1" type="noConversion"/>
  </si>
  <si>
    <t>와! 나두 그런데.</t>
  </si>
  <si>
    <t>무좀도 있어.</t>
    <phoneticPr fontId="1" type="noConversion"/>
  </si>
  <si>
    <t>남자들은 다 있는 거 아닌가요?</t>
    <phoneticPr fontId="1" type="noConversion"/>
  </si>
  <si>
    <t>탈모도 좀 생기기 시작한 것 같아.</t>
    <phoneticPr fontId="1" type="noConversion"/>
  </si>
  <si>
    <t>내가 열심히 돈 벌어서 심어줄겡.</t>
  </si>
  <si>
    <t>야! 잠깐, 이러니까 내가 되게 이상한 사람인 것 같잖아!</t>
    <phoneticPr fontId="1" type="noConversion"/>
  </si>
  <si>
    <t>뭐, 어때??? 어차피 실망하려고 듣는 거잖앙</t>
  </si>
  <si>
    <t>그래도 이건 불공정거래잖아. 게다가 응? 어디 가서 떠벌리고 다닐지 어떻게 알아?</t>
  </si>
  <si>
    <t>에, 저 못 믿어요?</t>
    <phoneticPr fontId="1" type="noConversion"/>
  </si>
  <si>
    <t>내가 널 어떻게 믿냐.</t>
    <phoneticPr fontId="1" type="noConversion"/>
  </si>
  <si>
    <t>너도 창피한 이야기 좀 해봐.</t>
    <phoneticPr fontId="1" type="noConversion"/>
  </si>
  <si>
    <t>응? 저요? 지금도 저한테 관심이 없는데 내가 왜 저한테 안좋은 이야기까지 해야 하는뎅??</t>
    <phoneticPr fontId="1" type="noConversion"/>
  </si>
  <si>
    <t>지금 말 안하고 튀면 나랑 갈등관계를 맺고 싶다는 뜻 밖에 안될텐데?</t>
    <phoneticPr fontId="1" type="noConversion"/>
  </si>
  <si>
    <t>음, 그래도… 막상 떠오르는 게 없는뎅??</t>
  </si>
  <si>
    <t>아무거나 얘기해봐.</t>
    <phoneticPr fontId="1" type="noConversion"/>
  </si>
  <si>
    <t>그럼, 네가 듣기엔 별거 아니라고 생각할 수도 있는 거지만….</t>
    <phoneticPr fontId="1" type="noConversion"/>
  </si>
  <si>
    <t>저 사실 초등학교 때 따돌림을 당했엉!</t>
  </si>
  <si>
    <t>별로 놀라운 사실도 아니웅</t>
  </si>
  <si>
    <t>헉, 그게 무슨 뜻이에요!</t>
    <phoneticPr fontId="1" type="noConversion"/>
  </si>
  <si>
    <t>너 주변 사람들한테 까칠하게 굴잖아. 친구가 있는 게 신기한 거지.</t>
    <phoneticPr fontId="1" type="noConversion"/>
  </si>
  <si>
    <t>항상 까칠한 건 아니거든요! 그냥, 또래 남자애들을 가까이하기 싫은 것 뿐이야</t>
  </si>
  <si>
    <t>원래 친하던 애가 갑자기 슬슬 피하길래 뭔가 잘못했나 싶었는데 나중에 알고 보니 자기가 좋아했던 남자애가 저한테 친하게 구는 게 싫었던 꼬얌!</t>
  </si>
  <si>
    <t>그래서, 그것 때문에 일부러 애들을 까칠하게 대한다는 거야?</t>
    <phoneticPr fontId="1" type="noConversion"/>
  </si>
  <si>
    <t xml:space="preserve">뭐, 인간관계를 좀 제한하기로 한 거징?? 애초에 겉도는거랑 따돌림 당하는 건 다르거든 </t>
  </si>
  <si>
    <t>그래서, 그게 끝이야?</t>
    <phoneticPr fontId="1" type="noConversion"/>
  </si>
  <si>
    <t>에엣, 그럼 더 해요?</t>
    <phoneticPr fontId="1" type="noConversion"/>
  </si>
  <si>
    <t>난 여러 개 말 했잖아.</t>
    <phoneticPr fontId="1" type="noConversion"/>
  </si>
  <si>
    <t xml:space="preserve">음, 그럼. 저 영어 진짜 못해요! 영어가 시험 평균 다 낮춰 </t>
  </si>
  <si>
    <t>한국 사람이 영어 못하는 게 뭐.</t>
    <phoneticPr fontId="1" type="noConversion"/>
  </si>
  <si>
    <t>그, 그럼 길치에 방향치인 건요!</t>
    <phoneticPr fontId="1" type="noConversion"/>
  </si>
  <si>
    <t>그런 사람 많다.</t>
    <phoneticPr fontId="1" type="noConversion"/>
  </si>
  <si>
    <t>한 번에 두 가지 일을 동시에 못 행</t>
  </si>
  <si>
    <t>그런 건 보면 알아.</t>
    <phoneticPr fontId="1" type="noConversion"/>
  </si>
  <si>
    <t>이 정도면 됐겠지? 근데 좀 묘한데. 비누 냄새가 원래 이러나?</t>
    <phoneticPr fontId="1" type="noConversion"/>
  </si>
  <si>
    <t>너 그러니까 변태같아.</t>
    <phoneticPr fontId="1" type="noConversion"/>
  </si>
  <si>
    <t>어쩔 수 없잖아. 자꾸 냄새가 신경 쓰인단 말이야. 못 믿겠으면 너도 맡아봐.</t>
    <phoneticPr fontId="1" type="noConversion"/>
  </si>
  <si>
    <t>나? 싫은데…</t>
    <phoneticPr fontId="1" type="noConversion"/>
  </si>
  <si>
    <t>뭔가 미묘하지?</t>
    <phoneticPr fontId="1" type="noConversion"/>
  </si>
  <si>
    <t>그런가? 괜찮은 것 같은데.</t>
    <phoneticPr fontId="1" type="noConversion"/>
  </si>
  <si>
    <t>얘들아 나 지금 괜히 좀 부끄럽거든?</t>
    <phoneticPr fontId="1" type="noConversion"/>
  </si>
  <si>
    <t>그냥 좀 냄새가 남아있나 확인하느라고 그런 거야.</t>
    <phoneticPr fontId="1" type="noConversion"/>
  </si>
  <si>
    <t>야! 그거 생각하기에 따라 진짜 이상하게 들리는 거 알아?</t>
    <phoneticPr fontId="1" type="noConversion"/>
  </si>
  <si>
    <t>뭐, 어쨌든 날이 좋아서 저녁때면 다 마를 거야.</t>
    <phoneticPr fontId="1" type="noConversion"/>
  </si>
  <si>
    <t>신경 안써도 괜찮은데…. 아무튼 고마워.</t>
    <phoneticPr fontId="1" type="noConversion"/>
  </si>
  <si>
    <t>아니야. 내 뒤처리는 내가 해야지.</t>
    <phoneticPr fontId="1" type="noConversion"/>
  </si>
  <si>
    <t>신난다! 바다에 들어갔다가 나왔더니 끈적끈적해서 기분 나빴는데….</t>
    <phoneticPr fontId="1" type="noConversion"/>
  </si>
  <si>
    <t>그러고 보니 그거 빌린 옷 아니야? 바닷물에 적셔도 괜찮아?</t>
    <phoneticPr fontId="1" type="noConversion"/>
  </si>
  <si>
    <t>벌써 적셨는데데 이제 와서 어쩌겠어. 빨아서 돌려주면 되지.</t>
    <phoneticPr fontId="1" type="noConversion"/>
  </si>
  <si>
    <t>그런 문제가 아니잖아. 화내면 어떡해!</t>
    <phoneticPr fontId="1" type="noConversion"/>
  </si>
  <si>
    <t>에이, 설마 이런 걸로 화낼정도면 빌려주지도 않았겠지.</t>
    <phoneticPr fontId="1" type="noConversion"/>
  </si>
  <si>
    <t>쟤는 참, 사람은 좋은데 가끔 보면 괜찮을까 싶을 정도로 무신경한 것 같아.</t>
    <phoneticPr fontId="1" type="noConversion"/>
  </si>
  <si>
    <t>뭐, 확실히 자신에 대한 건 무신경하고 둔한 부분이 분명 있기는 하지만, 분위기 파악하는 건 빠르니까 괜찮아.</t>
    <phoneticPr fontId="1" type="noConversion"/>
  </si>
  <si>
    <t>그게 무슨 소리야?</t>
    <phoneticPr fontId="1" type="noConversion"/>
  </si>
  <si>
    <t>관계에서 어디까지가 허용범위인지 본능적으로 안다는 거지.</t>
    <phoneticPr fontId="1" type="noConversion"/>
  </si>
  <si>
    <t>분위기에 휩쓸려서 나오긴 했는데 귀찮게 이러고 있을 게 아니라 그냥 안에서 잘 사람은 자면 되는 거 아니야?</t>
    <phoneticPr fontId="1" type="noConversion"/>
  </si>
  <si>
    <t>야영은 자연과 하나되는 수행이야! 엄살 부리지 마!</t>
    <phoneticPr fontId="1" type="noConversion"/>
  </si>
  <si>
    <t>난 그냥 문명인으로 남을래.</t>
    <phoneticPr fontId="1" type="noConversion"/>
  </si>
  <si>
    <t>그래도 대충 된 것 같은데? 이 정도면 괜찮지 않냐?</t>
    <phoneticPr fontId="1" type="noConversion"/>
  </si>
  <si>
    <t>그래그래. 이제 우리도 놀러 가자.</t>
    <phoneticPr fontId="1" type="noConversion"/>
  </si>
  <si>
    <t>난 놀러 온 게 아니라 수행하러 온 거라니까!</t>
    <phoneticPr fontId="1" type="noConversion"/>
  </si>
  <si>
    <t>그럼 여기서 계속 있던가.</t>
    <phoneticPr fontId="1" type="noConversion"/>
  </si>
  <si>
    <t>뭐, 그래도 당장은 일정이 없으니까 같이 놀아줘도 별로 상관 없지만.</t>
    <phoneticPr fontId="1" type="noConversion"/>
  </si>
  <si>
    <t>그래서 내가 뭐랬어. 저 녀석한테 말 걸지 말라니까.</t>
    <phoneticPr fontId="1" type="noConversion"/>
  </si>
  <si>
    <t>까칠하긴 하지만 먼저 시비 걸진 않잖아. 근본이 나쁜 애는 아닐 거야. 다가가지만 않으면 괜찮아.</t>
    <phoneticPr fontId="1" type="noConversion"/>
  </si>
  <si>
    <t>알면 좀 내버려 둬!</t>
    <phoneticPr fontId="1" type="noConversion"/>
  </si>
  <si>
    <t>분노</t>
    <phoneticPr fontId="1" type="noConversion"/>
  </si>
  <si>
    <t>달려드는 강아지도 좋지만, 앙칼진 고양이도 좋은걸 어떡하냐. 까칠하던 녀석과 친해 졌을 때의 그 쾌감이란….</t>
    <phoneticPr fontId="1" type="noConversion"/>
  </si>
  <si>
    <t>제발 아무 여자한테나 친한척하는 것 좀 자제해라. 그거 흔히말하는 어장관리 라고.</t>
    <phoneticPr fontId="1" type="noConversion"/>
  </si>
  <si>
    <t>이게 왜?</t>
    <phoneticPr fontId="1" type="noConversion"/>
  </si>
  <si>
    <t>여기저기 웃고 다니면서 애들 홀리고 다니는 거잖아.</t>
    <phoneticPr fontId="1" type="noConversion"/>
  </si>
  <si>
    <t>그건 아니지. 아무데나 어장관리 갖다 붙이지 마! 친해지고 싶어서 상냥하게 대하는 게 무슨 죄야?</t>
    <phoneticPr fontId="1" type="noConversion"/>
  </si>
  <si>
    <t>죄는 아니지만, 전부 사귈 것도 아니면서 잘해주면 오해 하잖아. 마음에 있는 애한테만 잘하라고.</t>
    <phoneticPr fontId="1" type="noConversion"/>
  </si>
  <si>
    <t>너 진짜 이상하다. 마음이 있는 사람한테만 잘하는 사람이라면 아까 걔잖아.</t>
    <phoneticPr fontId="1" type="noConversion"/>
  </si>
  <si>
    <t>야! 걘 좀 아니지. 걔는 그냥 매너가 없는거고. 좀 예쁘다고 자꾸 그 녀석 편들지 마!</t>
    <phoneticPr fontId="1" type="noConversion"/>
  </si>
  <si>
    <t>딱히 편드는 건 아닌데 그 정도 까칠함은 나한테는 허용범위거든.</t>
    <phoneticPr fontId="1" type="noConversion"/>
  </si>
  <si>
    <t>도댜체 그 허용범위라는 게 어디까지인거야? 그냥 여자면 다 좋은거 아니야?</t>
    <phoneticPr fontId="1" type="noConversion"/>
  </si>
  <si>
    <t>그럴 리가. 나도 못 견디는 부분이라는 게 있어.</t>
    <phoneticPr fontId="1" type="noConversion"/>
  </si>
  <si>
    <t>못 견디는 부분? 너한테 그런 것도 있어?</t>
    <phoneticPr fontId="1" type="noConversion"/>
  </si>
  <si>
    <t>당연하지.</t>
    <phoneticPr fontId="1" type="noConversion"/>
  </si>
  <si>
    <t xml:space="preserve">저 사실, 고백해버렸어 </t>
  </si>
  <si>
    <t>어, 어떻게 됐는뎅??</t>
  </si>
  <si>
    <t>잘은 모르겠지만 차일 것 같앙</t>
  </si>
  <si>
    <t>차일 것 같다니요?</t>
    <phoneticPr fontId="1" type="noConversion"/>
  </si>
  <si>
    <t>그냥, 생각해 본다고 대답하긴 했는데 이거 차일 조짐 맞죠? 어떻게 거절할지 고민하는 거징??</t>
  </si>
  <si>
    <t>지, 진정해봐!</t>
  </si>
  <si>
    <t>원래 답변을 망설이는 남자는 100%랬어요!</t>
    <phoneticPr fontId="1" type="noConversion"/>
  </si>
  <si>
    <t>슬픔</t>
    <phoneticPr fontId="1" type="noConversion"/>
  </si>
  <si>
    <t>저 차이면 많이 위로해 줘야 행</t>
  </si>
  <si>
    <t>응? 난 말재주도 없는데.</t>
  </si>
  <si>
    <t>아닝. 무슨 말을 해달라는 게 아니라 둘이서 술 왕창 마시고 소리 지르고 실연의 고통을 잊는거, 나두 한 번 해보고 싶었엉</t>
  </si>
  <si>
    <t>참, 별걸 다 해보고 싶으시넹</t>
  </si>
  <si>
    <t xml:space="preserve">아! 그렇다고 차이고 싶다는 뜻은 아니고 </t>
  </si>
  <si>
    <t>사장님 저 개 어떻게 하실 거에요?</t>
    <phoneticPr fontId="1" type="noConversion"/>
  </si>
  <si>
    <t>일단 상황보고 데려가겠다는 사람 찾아봐야지.</t>
    <phoneticPr fontId="1" type="noConversion"/>
  </si>
  <si>
    <t>역시 글칭?</t>
  </si>
  <si>
    <t>하루 이틀이면 몰라도 저런 덩치 큰 개구쟁이를 실내에서 키울수야 없잖아.</t>
    <phoneticPr fontId="1" type="noConversion"/>
  </si>
  <si>
    <t>저 녀석도 그다지 믿을만한 이야기는 아닌 걸 아는지. 어지간해선 다른 사람한테 말하지 않는 모양이고 말이야.</t>
    <phoneticPr fontId="1" type="noConversion"/>
  </si>
  <si>
    <t xml:space="preserve">아까는 신기한 재주가 있어서 고용한 거라면서 </t>
  </si>
  <si>
    <t>뭐, 동물하고 이야기를 한다는 건 못 믿겠지만, 속을 들여다보는 재주는 제법 있어. 아무리 잘 숨겨도 금방 상대방 본성을 파악하곤 하거든.</t>
    <phoneticPr fontId="1" type="noConversion"/>
  </si>
  <si>
    <t>눈치가 빠르다는 거에요? 말도 안 돼.</t>
    <phoneticPr fontId="1" type="noConversion"/>
  </si>
  <si>
    <t>눈치는 빠르다만, 대처 능력이 꽝이거든. 센스와 응용능력이 없어. 어떻게 해야 할지 몰라서 해매다가 상황을 악화시키는 거지.</t>
    <phoneticPr fontId="1" type="noConversion"/>
  </si>
  <si>
    <t>어이, 그렇게 한가운데 앉아있으면 방해되잖아.</t>
    <phoneticPr fontId="1" type="noConversion"/>
  </si>
  <si>
    <t>아, 웅 죄송합니다!</t>
  </si>
  <si>
    <t>굶을 거 아니면 빨리 줄 서 배식 끝나 가니까.</t>
    <phoneticPr fontId="1" type="noConversion"/>
  </si>
  <si>
    <t>웅 신경써주셔서 쌩유!</t>
  </si>
  <si>
    <t>저, 지금 인사했는뎅</t>
  </si>
  <si>
    <t>나도 알아. 그냥 우리가 새삼 인사할 정도의 사이인가 해서 말이야.</t>
    <phoneticPr fontId="1" type="noConversion"/>
  </si>
  <si>
    <t xml:space="preserve">뭐, 같은 건물에서 일하는 사이이고. 모처럼 단합회니까 친하게 지내볼까 해서 </t>
  </si>
  <si>
    <t>뜬금없게 그게 무슨 소리야?</t>
    <phoneticPr fontId="1" type="noConversion"/>
  </si>
  <si>
    <t>항상 사장님 옆에 계시는 것 같던데 언제부터 일하신 거세요?</t>
    <phoneticPr fontId="1" type="noConversion"/>
  </si>
  <si>
    <t>실제로 이것저것 치면 훨씬 오래됐지</t>
    <phoneticPr fontId="1" type="noConversion"/>
  </si>
  <si>
    <t>잘 몰라서 그러는데 정확히 어떤 일을 하시는 건지 여쭤 봐도 될까???</t>
  </si>
  <si>
    <t>뒷바라지? 아니면 내조라던가.</t>
    <phoneticPr fontId="1" type="noConversion"/>
  </si>
  <si>
    <t>우리 직원이랑 같이 산다면서요? 성격이 많이 다르셔서 자주 부딪히실 것 같앙</t>
  </si>
  <si>
    <t>성격이 문내가 아니라 그 녀석이 뭘 해도 어설프니까 속 터져서 그렇지.</t>
    <phoneticPr fontId="1" type="noConversion"/>
  </si>
  <si>
    <t>그래도 뭐든 시키면 얼마나 성의껏 하는뎅??</t>
  </si>
  <si>
    <t>성의만큼은 인정한다만 집중력을 어디다 팔아먹었는지. 보고 있으면 답답해서 목이 메일 지경이야.</t>
    <phoneticPr fontId="1" type="noConversion"/>
  </si>
  <si>
    <t>그러고 보니 두 분은 어쩌다 같이 살게 된 거에요?</t>
    <phoneticPr fontId="1" type="noConversion"/>
  </si>
  <si>
    <t>좀 복잡한 사정이 있는데, 이거 어디까지가 말해도 괜찮은 선인지 모르겠웅 그냥 그 녀석한테 직접 물어봐.</t>
  </si>
  <si>
    <t>물어본 적이 있긴 한데 자기 이야기만 나오면 말을 돌려버려서  무슨사연이라도 있을까??</t>
  </si>
  <si>
    <t>같이 일하는 녀석이 어떤 놈인지 궁금해하는 건 이해하는데, 사람마다 숨기고 싶은 부분이라는 게 있는 거잖아.</t>
    <phoneticPr fontId="1" type="noConversion"/>
  </si>
  <si>
    <t>물어봤는데 대답은 안 한다는 건 알려주기 싫다는 뜻인데, 그걸 주변 사람을 통해서 알아냈다는 걸 알게 되면 어떤 기분이겠어?</t>
    <phoneticPr fontId="1" type="noConversion"/>
  </si>
  <si>
    <t>기분 더럽겠넹</t>
  </si>
  <si>
    <t>거봐. 당사자가 일부러 말 안하는 이야기를 주변을 통해서 억지로 캐내면 그렇게 서로 불편한 일이 생기는 거야.</t>
    <phoneticPr fontId="1" type="noConversion"/>
  </si>
  <si>
    <t>웅 조언 감사행 결국 직접 물어보는게 가장 좋겠당 ㅜㅜㅜ</t>
  </si>
  <si>
    <t>오빠가 미성년자랑 엮이고 싶지 않다고 못을 박아서 애인은 3년 후 예약이야</t>
  </si>
  <si>
    <t>뭐야 그럼 지금 아무 사이도 아니라는 거잖아.</t>
    <phoneticPr fontId="1" type="noConversion"/>
  </si>
  <si>
    <t>단순히 아직 애인이 아닐 뿐이야 뭘 모르시나본데 전 벌써 1년 넘게 오빠만 따라다녔거든  그러니까 조용히 포기해봐!</t>
  </si>
  <si>
    <t>내가 누구를 어떻게 좋아하든 내 마음이잖아. 응? 포기해라 마라 할 권리는 없어. 아니면 너 지금 나 협박하는 거니?</t>
  </si>
  <si>
    <t xml:space="preserve">협박이 아니라 경고죠. 어차피 언니가 질 싸움이니까 괜히 힘빼지 말라는 경고 </t>
  </si>
  <si>
    <t xml:space="preserve">뭐? </t>
    <phoneticPr fontId="1" type="noConversion"/>
  </si>
  <si>
    <t>왜냐면 저보다 오빠를 좋아하는 사람은 없으니깡? 오빠는 내 인생이니깡?</t>
  </si>
  <si>
    <t>그거 침낭 아니야? 추워?</t>
    <phoneticPr fontId="1" type="noConversion"/>
  </si>
  <si>
    <t>추우면 안에 들어가지 왜 창고에서 술을 마시고 있엉 여기서 자려고 챙겨온 꼬얌! 가방이랑 이불도 들고 왔어?</t>
  </si>
  <si>
    <t>뭐? 왜?</t>
    <phoneticPr fontId="1" type="noConversion"/>
  </si>
  <si>
    <t xml:space="preserve">다른 사람들하고 같이 자는 게 싫어서 </t>
  </si>
  <si>
    <t>아! 옆에 누가 있으면 못 자는 타입이야?</t>
    <phoneticPr fontId="1" type="noConversion"/>
  </si>
  <si>
    <t>그게 아니라 잘 땐 화장을 지워야 하니깡?</t>
  </si>
  <si>
    <t>아! 그래. 연습하는 셈 치고 나한테 하고 싶은 말이 있으면 해봐.</t>
    <phoneticPr fontId="1" type="noConversion"/>
  </si>
  <si>
    <t>응? 무슨 말을 해요?</t>
  </si>
  <si>
    <t>그냥 불만이라던가 차마 말 못하고 가슴에 담아두었던 이야기 하나도 없어?</t>
    <phoneticPr fontId="1" type="noConversion"/>
  </si>
  <si>
    <t>정말? 정말? 진짜로 말해도 돼? 진짜로?</t>
  </si>
  <si>
    <t>도대체 무슨 말을 하려고 이래?</t>
    <phoneticPr fontId="1" type="noConversion"/>
  </si>
  <si>
    <t>와, 대박. 진짜 어른 맞아맞아!?</t>
    <phoneticPr fontId="1" type="noConversion"/>
  </si>
  <si>
    <t>까불지 마! 아무렴 어린애만 못하겠어?</t>
    <phoneticPr fontId="1" type="noConversion"/>
  </si>
  <si>
    <t>제겐 아직 희망이 있거든요?</t>
    <phoneticPr fontId="1" type="noConversion"/>
  </si>
  <si>
    <t>그건 모르는 거지. 나도 10년 전엔 내가 키가 더 클거라고 생각했단 말이야!</t>
    <phoneticPr fontId="1" type="noConversion"/>
  </si>
  <si>
    <t>다른 사람 입장을 생각하며 살아. 너 이러는 거 그 녀석이 좋아할 것 같아?</t>
    <phoneticPr fontId="1" type="noConversion"/>
  </si>
  <si>
    <t>좋아할지도 모르죠.</t>
    <phoneticPr fontId="1" type="noConversion"/>
  </si>
  <si>
    <t>아니, 나는 아니라고 보는데?</t>
    <phoneticPr fontId="1" type="noConversion"/>
  </si>
  <si>
    <t>웬 귀여운 연하남이 좋다고 따라다닌다고 생각해봐봥 솔직히 우쭐하잖앙 설레잖앙</t>
    <phoneticPr fontId="1" type="noConversion"/>
  </si>
  <si>
    <t>아, 예쁜 아가씨가 천지인데 그림의 떡이로구나.</t>
    <phoneticPr fontId="1" type="noConversion"/>
  </si>
  <si>
    <t>그러고보니 응? 웬일이냐?</t>
  </si>
  <si>
    <t>여긴 섬이잖아. 너무 좁고 보는 눈도 많아. 만약의 사태가 생길 때 도망칠 곳이 없다고.</t>
    <phoneticPr fontId="1" type="noConversion"/>
  </si>
  <si>
    <t>그냥 만약의 사태를 만들지 마!</t>
    <phoneticPr fontId="1" type="noConversion"/>
  </si>
  <si>
    <t>세상에 사랑스러운 여자들이 많은데 내가 지금 만나는 사람이 최선인지 아닌지 어떻게 알 수 있겠어. 힘닿는 데까지 만나고 또 만나봐야 아는 거지.</t>
    <phoneticPr fontId="1" type="noConversion"/>
  </si>
  <si>
    <t>관두자. 응? 된통 당해봐야 정신을 차리지.</t>
  </si>
  <si>
    <t>하하하. 이미 여러 번 된통 당해봤는데 그만둬야겠다는 생각은 안 들더라고.</t>
    <phoneticPr fontId="1" type="noConversion"/>
  </si>
  <si>
    <t>너 병이다 병.</t>
    <phoneticPr fontId="1" type="noConversion"/>
  </si>
  <si>
    <t>가벼운 놈보다 더 나쁜 놈이 희망고문 하는 놈이야.</t>
    <phoneticPr fontId="1" type="noConversion"/>
  </si>
  <si>
    <t>뭐?</t>
    <phoneticPr fontId="1" type="noConversion"/>
  </si>
  <si>
    <t>저 녀석이 만나는 여자들이야 저 자식이 저런 놈인걸 알고 만나지만, 응? 만나는 여자들은 자기들이 저울질 당하는 것도 모르잖아.</t>
    <phoneticPr fontId="1" type="noConversion"/>
  </si>
  <si>
    <t>저울질이라니?</t>
    <phoneticPr fontId="1" type="noConversion"/>
  </si>
  <si>
    <t>그럼 뭔데?</t>
    <phoneticPr fontId="1" type="noConversion"/>
  </si>
  <si>
    <t>그렇게 간단한 상황이 아니라고 말했잖아!</t>
    <phoneticPr fontId="1" type="noConversion"/>
  </si>
  <si>
    <t>그 상황이라는 게 도대체 뭐야?</t>
    <phoneticPr fontId="1" type="noConversion"/>
  </si>
  <si>
    <t>직접 밥을 만든다라. 뭐 귀찮긴 하지만 요상한 이벤트보다 훨씬 낫웅</t>
  </si>
  <si>
    <t>나은 정도가 아니죠. 여자로서 가정적인 모습을 과시할 기회잖앙</t>
  </si>
  <si>
    <t>그야 가정적인 사람이 취향인 남자한텐 먹힐 법도 하지만, 남자 쪽이 요리를 훨씬 더 잘한다면 의미 없는 거 아닐까?</t>
  </si>
  <si>
    <t>끙. 비겁하게 사실만 말하기에요?</t>
    <phoneticPr fontId="1" type="noConversion"/>
  </si>
  <si>
    <t>그 오빠의 어떤 게 그렇게 궁금한 건뎅??</t>
  </si>
  <si>
    <t>어, 그냥 평범한 것들이지 뭐. 좋아하는 사람이 있는지. 이상형이 어떤 여자인지 뭐 그런 거.</t>
    <phoneticPr fontId="1" type="noConversion"/>
  </si>
  <si>
    <t>막상 그렇게 들으니 왠지 별거 없넹.. 같이 일하는 언니가 물어보기 더 좋은 거 아닌가요?</t>
  </si>
  <si>
    <t>안돼 안돼 안돼. 내가 물어보면 너무 좋아하는 티가 나잖아.</t>
    <phoneticPr fontId="1" type="noConversion"/>
  </si>
  <si>
    <t xml:space="preserve">좀 티 내면 어때서 </t>
  </si>
  <si>
    <t>원래 그런 식으로 연애하는 거잖앙 오히려 튕긴답시고 너무 관심없는 척하면 상대도 힘들지 않을깡?</t>
  </si>
  <si>
    <t>그렇긴 한데, 너무 다 보여주게 되면 만만한 여자로 보일 것 같아서 싫어.</t>
    <phoneticPr fontId="1" type="noConversion"/>
  </si>
  <si>
    <t>사기를 당했으면 당했지 그 오빠가 그런 나쁜 남자 타입은 아닐 것 같은데.</t>
    <phoneticPr fontId="1" type="noConversion"/>
  </si>
  <si>
    <t>응? 내 전 남자친구들 얼굴을 보면 그런 말 못할 거다.</t>
  </si>
  <si>
    <t>뭐하세요?</t>
    <phoneticPr fontId="1" type="noConversion"/>
  </si>
  <si>
    <t>심부름 하는데?</t>
    <phoneticPr fontId="1" type="noConversion"/>
  </si>
  <si>
    <t>호오, 오빠는 이상형이 어떤 여자얌?</t>
  </si>
  <si>
    <t>이상형? 딱히 없는데 그건 왜?</t>
    <phoneticPr fontId="1" type="noConversion"/>
  </si>
  <si>
    <t>생각보다 많이 다치친 않아서 다행이웅 도대체 무슨 생각을 하길래 피가 나도 몰라?</t>
  </si>
  <si>
    <t>쏘리쏘리 좀 심란한 일이 있어서…</t>
  </si>
  <si>
    <t>너도 손으로 먹고사는 사람인데 조심해야지.</t>
    <phoneticPr fontId="1" type="noConversion"/>
  </si>
  <si>
    <t xml:space="preserve">그러게  정신 좀 차려야 겠어 </t>
  </si>
  <si>
    <t>아, 아깝다. 그 때 언니가 다쳤어야 하는데….</t>
    <phoneticPr fontId="1" type="noConversion"/>
  </si>
  <si>
    <t>너 싸우자는 말을 굉장히 돌려서 표현한다?</t>
    <phoneticPr fontId="1" type="noConversion"/>
  </si>
  <si>
    <t>그런 게 아니라, 거기서 언니가 다쳤어야 오빠가 언니를 걱정해 줬을 거 아니야 그러다가 손이라도 잡으면 좋은 거고.</t>
  </si>
  <si>
    <t>그런 허술한 모습을 보이는 건 별로, 칠칠치 못한 사람으로 보이잖아.</t>
    <phoneticPr fontId="1" type="noConversion"/>
  </si>
  <si>
    <t>언니는 좀 허술해도 쌉가능!! 오히려 지금은 너무 빡박한 느낌이야</t>
  </si>
  <si>
    <t xml:space="preserve">단합회 출발때도 짐이 무거워 보여서 들어주겠다고 하는거 별거 아니잖앙 그런 호의를 통 받아들일 줄 모르시더라고 </t>
  </si>
  <si>
    <t>내가 들고 온 짐을 왜 남한테 들게 해야 하는데?</t>
    <phoneticPr fontId="1" type="noConversion"/>
  </si>
  <si>
    <t>분노</t>
    <phoneticPr fontId="1" type="noConversion"/>
  </si>
  <si>
    <t>그건 상관 없는데. 너무 정색하셔서 좀 그랬어  네 도움따위 필요없으니까 만지지 말아줄래? 라는 느낌이라서.</t>
  </si>
  <si>
    <t>어? 진짜? 그 정도야?</t>
    <phoneticPr fontId="1" type="noConversion"/>
  </si>
  <si>
    <t>별로 크게 느끼지 않나 본데 언니는 남들이 자기 일에 참견하는 거 굉장히 싫어하는 거 같앙</t>
  </si>
  <si>
    <t>누나는 수영 안 해?</t>
    <phoneticPr fontId="1" type="noConversion"/>
  </si>
  <si>
    <t>나 수영 못해. 응? 가르쳐 줄래?</t>
  </si>
  <si>
    <t>어, 수영을 가르쳐 달라고? 내가?</t>
    <phoneticPr fontId="1" type="noConversion"/>
  </si>
  <si>
    <t>뭐, 싫으면 어쩔 수 없고!</t>
    <phoneticPr fontId="1" type="noConversion"/>
  </si>
  <si>
    <t>싫은 게 아니고 그냥 좀 깜짝 놀랐어. 내가 워낙 잘 하는 게 없어서 누가 뭘 가르쳐달라고 한건 처음이거든.</t>
    <phoneticPr fontId="1" type="noConversion"/>
  </si>
  <si>
    <t>이거 저 개 맞지?</t>
    <phoneticPr fontId="1" type="noConversion"/>
  </si>
  <si>
    <t>네 맞앙!! 같은 아이야 그런데 이게 어떻게….</t>
  </si>
  <si>
    <t>이 근처 뱃사람들하고 제법 인맥이 있거든. 저렇게 커다란 개를 데리고 다녔다면 누군가는 봤겠다 싶어서 찾아달라고 했더니 금방 잡히더군.</t>
    <phoneticPr fontId="1" type="noConversion"/>
  </si>
  <si>
    <t>사, 사장님 무슨 짓을 한 거얌?</t>
  </si>
  <si>
    <t>그냥 모래 찜질 좀 시켜줬을 뿐이야.</t>
    <phoneticPr fontId="1" type="noConversion"/>
  </si>
  <si>
    <t>동물 학대는 범죄라고요!</t>
    <phoneticPr fontId="1" type="noConversion"/>
  </si>
  <si>
    <t>나도 이렇게까지 하고 싶지 않았는데 저 자식들이 먼저 내 성질을 긁잖아.</t>
    <phoneticPr fontId="1" type="noConversion"/>
  </si>
  <si>
    <t>저기 괜찮아?</t>
    <phoneticPr fontId="1" type="noConversion"/>
  </si>
  <si>
    <t>응? 뭐가?</t>
    <phoneticPr fontId="1" type="noConversion"/>
  </si>
  <si>
    <t>그냥 기운이 없어 보여서. 뭐 또 심각한 문제있나 했지.</t>
    <phoneticPr fontId="1" type="noConversion"/>
  </si>
  <si>
    <t>나한테 문내가 생긴 건 아니지만, 이 녀석이 상심한 게 느껴져서 같이 우울해졌을 뿐이야.</t>
  </si>
  <si>
    <t>그래서 넌 어떤데?</t>
    <phoneticPr fontId="1" type="noConversion"/>
  </si>
  <si>
    <t>…나?</t>
    <phoneticPr fontId="1" type="noConversion"/>
  </si>
  <si>
    <t>여기까지 알면 다 나온 거잖아. 확실하게 해. 나, 받아줄 수 있어?</t>
    <phoneticPr fontId="1" type="noConversion"/>
  </si>
  <si>
    <t>…아니.</t>
    <phoneticPr fontId="1" type="noConversion"/>
  </si>
  <si>
    <t>역시 가지고 논 거 맞잖아!</t>
    <phoneticPr fontId="1" type="noConversion"/>
  </si>
  <si>
    <t>그런 거 아니야.</t>
    <phoneticPr fontId="1" type="noConversion"/>
  </si>
  <si>
    <t>좋아하지도 않으면서 그렇게 헷갈리게 행동하는 게 가지고 논거 아니면 뭐야!</t>
    <phoneticPr fontId="1" type="noConversion"/>
  </si>
  <si>
    <t>좋아….하는데?</t>
    <phoneticPr fontId="1" type="noConversion"/>
  </si>
  <si>
    <t>어이, 얼굴이 그게 뭐냐?</t>
    <phoneticPr fontId="1" type="noConversion"/>
  </si>
  <si>
    <t>아, 누나한테 맞았어.</t>
    <phoneticPr fontId="1" type="noConversion"/>
  </si>
  <si>
    <t>너네 점장?</t>
    <phoneticPr fontId="1" type="noConversion"/>
  </si>
  <si>
    <t>응.</t>
    <phoneticPr fontId="1" type="noConversion"/>
  </si>
  <si>
    <t>조그만 사람이 힘도 좋웅 도대체 무슨 사고를 쳐서 처맞은 거야?</t>
  </si>
  <si>
    <t>놀람</t>
    <phoneticPr fontId="1" type="noConversion"/>
  </si>
  <si>
    <t>음, 왜 상냥하게 구는지 물어보길래. 그렇게 하면 누나가 기뻐한다고 대답했더니 맞았어.</t>
    <phoneticPr fontId="1" type="noConversion"/>
  </si>
  <si>
    <t>뭔가 중간에 엄청 생략된 부분이 있는 것 같다?</t>
    <phoneticPr fontId="1" type="noConversion"/>
  </si>
  <si>
    <t>뭐, 이유야 어쨌든 사귈 마음도 없으면서 괜히 잘해줘서 헷갈리게 만들지 마라.</t>
    <phoneticPr fontId="1" type="noConversion"/>
  </si>
  <si>
    <t>어떻게 해야 하는데?</t>
    <phoneticPr fontId="1" type="noConversion"/>
  </si>
  <si>
    <t>뭐가?</t>
    <phoneticPr fontId="1" type="noConversion"/>
  </si>
  <si>
    <t>어떻게 해야 헷갈리지 않게 할 수 있는 건지 모르겠어.</t>
    <phoneticPr fontId="1" type="noConversion"/>
  </si>
  <si>
    <t>음, 사람마다 기준이 달라서 딱 이거다 라고 말하긴 어렵지만 이성으로서의 관심으로 보일만 한 행동은 피해야지.</t>
    <phoneticPr fontId="1" type="noConversion"/>
  </si>
  <si>
    <t>관심으로 보일만한 행동이 구체적으로 뭔데?</t>
    <phoneticPr fontId="1" type="noConversion"/>
  </si>
  <si>
    <t>간단하게 내 여자한테 다른 사람이 하지 말았으면 하는 행동은 하면 안 된다고 생각해.</t>
  </si>
  <si>
    <t>그게 뭔데?</t>
    <phoneticPr fontId="1" type="noConversion"/>
  </si>
  <si>
    <t>네 애인한테 다른 놈이 필요 이상으로 접근하면 기분 더러울 거 아니야.</t>
    <phoneticPr fontId="1" type="noConversion"/>
  </si>
  <si>
    <t>애인이 없어서 잘 모르겠는데.</t>
    <phoneticPr fontId="1" type="noConversion"/>
  </si>
  <si>
    <t>그냥 특별한 이유 없니는 건드리지 말고 가까이 가지도 마! 스킨십을 줄이는 것만으로도 오해는 꽤 막을 수 있을 거야.</t>
    <phoneticPr fontId="1" type="noConversion"/>
  </si>
  <si>
    <t>누나는 스킨십 좋아하는데? 두근두근 했어.</t>
    <phoneticPr fontId="1" type="noConversion"/>
  </si>
  <si>
    <t>그러니까 그렇게 설레게 만들지 말라고!</t>
    <phoneticPr fontId="1" type="noConversion"/>
  </si>
  <si>
    <t>음, 예쁘다. 앞으로 항상 이렇게 하고 다녀.</t>
    <phoneticPr fontId="1" type="noConversion"/>
  </si>
  <si>
    <t>뭐? 안돼. 내 머리는 풀어놓으면 금방 산발이 된단 말이야. 안 보이니까 안경이나 줘.</t>
    <phoneticPr fontId="1" type="noConversion"/>
  </si>
  <si>
    <t>아침마다 일찍 일어나서 관리하면 되지.</t>
    <phoneticPr fontId="1" type="noConversion"/>
  </si>
  <si>
    <t>귀찮게… 그리고 머리에 인두질 하는 거 무섭지도 않아?</t>
    <phoneticPr fontId="1" type="noConversion"/>
  </si>
  <si>
    <t>추레하게 다니다가 오빠랑 딱 마주치는 게 훨씬 무섭지. 그렇게 이미지 한 번 깨면 그것 때문에 차이는거라고.</t>
    <phoneticPr fontId="1" type="noConversion"/>
  </si>
  <si>
    <t>훗, 나는 절대로 차이지 않아. 왜냐면 고백하지 않을 거니까!</t>
    <phoneticPr fontId="1" type="noConversion"/>
  </si>
  <si>
    <t>그러지 말고 평소에 좀 꾸미고 다녀봐. 이렇게 예쁜데 아깝잖아.</t>
    <phoneticPr fontId="1" type="noConversion"/>
  </si>
  <si>
    <t>너 밖에 없어?</t>
    <phoneticPr fontId="1" type="noConversion"/>
  </si>
  <si>
    <t>왜, 나만 있어서 불만있냐?</t>
    <phoneticPr fontId="1" type="noConversion"/>
  </si>
  <si>
    <t>그런 뜻은 아니잖아. 왜 툭하면 비아냥 거리고 그래.</t>
    <phoneticPr fontId="1" type="noConversion"/>
  </si>
  <si>
    <t>아니 뭐, 응? 자꾸 그 녀석만 찾으니까.</t>
  </si>
  <si>
    <t>아닌 척 할 필요 없어. 여태껏 나한테 친한 척하는 남자 애들은 100% 내 친구들이 목적이었는걸.</t>
    <phoneticPr fontId="1" type="noConversion"/>
  </si>
  <si>
    <t>너, 너랑 잘 지내고 싶었던 걸 수도 있잖아.</t>
    <phoneticPr fontId="1" type="noConversion"/>
  </si>
  <si>
    <t>난 망상하는 걸 좋아해서 별별 생각을 다 하고 살지만, 망상과 현실은 확실하게 구분하거든. 난 내 주제를 알아. 난 그냥 평범한 애잖아.</t>
    <phoneticPr fontId="1" type="noConversion"/>
  </si>
  <si>
    <t>무슨 소리를 하는 거야? 응? 평범하다고? 전교 일등을 밥먹듯이 하는 애가 어딜 봐서 평범해?</t>
  </si>
  <si>
    <t>글쎄, 잘 모르겠웅 공부를 잘 한다는 건 가산점이 될 수는 있지만 그게 특별함을 가져오는 건 아니지 않을까?</t>
  </si>
  <si>
    <t>아! 저기!</t>
    <phoneticPr fontId="1" type="noConversion"/>
  </si>
  <si>
    <t>뭔데? 난 안 보여.</t>
    <phoneticPr fontId="1" type="noConversion"/>
  </si>
  <si>
    <t>누가 빠졌어.</t>
    <phoneticPr fontId="1" type="noConversion"/>
  </si>
  <si>
    <t>자, 잠깐! 어딜 가?</t>
    <phoneticPr fontId="1" type="noConversion"/>
  </si>
  <si>
    <t>어딜 가긴? 구해 줘야지!</t>
    <phoneticPr fontId="1" type="noConversion"/>
  </si>
  <si>
    <t>물에 빠진 사람 돕는답시고 무턱대고 뛰어드는 거 아니야! 잘못하면 같이 빠진다고.</t>
    <phoneticPr fontId="1" type="noConversion"/>
  </si>
  <si>
    <t>그럼 빠져 죽는 거 보고만 있으라고?</t>
    <phoneticPr fontId="1" type="noConversion"/>
  </si>
  <si>
    <t>살려주세요!</t>
    <phoneticPr fontId="1" type="noConversion"/>
  </si>
  <si>
    <t>무슨일이지 아가씨? 사냥꾼이라도 쫓아오나?</t>
    <phoneticPr fontId="1" type="noConversion"/>
  </si>
  <si>
    <t>농담 할 시간 없옹??? 저기  저쪽에 사람이 빠졌다고요!</t>
  </si>
  <si>
    <t>뭐 어디?</t>
    <phoneticPr fontId="1" type="noConversion"/>
  </si>
  <si>
    <t>섬 뒤쪽 해변이야 일단 두 분 중 수영을 더 잘하는 분이 절 따라오시고 다른 분은 튜브나 공을 찾아서 와줭!</t>
  </si>
  <si>
    <t>아가씨, 아무리 실연이 가슴 아파도 자살은 안돼</t>
    <phoneticPr fontId="1" type="noConversion"/>
  </si>
  <si>
    <t>그런 거 아니거든요? 그보다 실연당한 건 어떻게 안 거얌?</t>
  </si>
  <si>
    <t>아까 큰 소리고 광고했잖앙</t>
  </si>
  <si>
    <t>그걸 다 들었단 말이에요?</t>
    <phoneticPr fontId="1" type="noConversion"/>
  </si>
  <si>
    <t>정말 다 들었죠. 여러 가지 의미로….</t>
    <phoneticPr fontId="1" type="noConversion"/>
  </si>
  <si>
    <t>창피해!</t>
    <phoneticPr fontId="1" type="noConversion"/>
  </si>
  <si>
    <t>왜 그래? 어디 다쳤어?</t>
    <phoneticPr fontId="1" type="noConversion"/>
  </si>
  <si>
    <t>아, 뭐 별로. 어차피 물도 깊지 않았고.</t>
    <phoneticPr fontId="1" type="noConversion"/>
  </si>
  <si>
    <t>진짜 깜짝 놀랐어. 위험하게 무턱대고 뛰어들면 어떡해.</t>
    <phoneticPr fontId="1" type="noConversion"/>
  </si>
  <si>
    <t>위험한 건 당연한 거지! 자기 걱정만 하는 사람이 어떻게 남을 구해?</t>
    <phoneticPr fontId="1" type="noConversion"/>
  </si>
  <si>
    <t>도우려고 한 게 나쁘단 뜻은 아니야. 단지 응? 말한 것처럼 구조에는 위험이 따르기 때문에 가장 안전한 방법을 강구할 필요가 있다는 뜻이지.</t>
  </si>
  <si>
    <t>야, 좀 그만해! 내가 무슨 죄지었냐?</t>
    <phoneticPr fontId="1" type="noConversion"/>
  </si>
  <si>
    <t>그래도 멋있었어.</t>
    <phoneticPr fontId="1" type="noConversion"/>
  </si>
  <si>
    <t>…뭐?</t>
    <phoneticPr fontId="1" type="noConversion"/>
  </si>
  <si>
    <t>너 말이야. 멋있었다고. 비록 최선의길을 찾지 않고 무작정 뛰어든 부분은 무모했지만, 응? 위험을 무릅쓰고 남을 도왔다는 사실은 변하지 않아.</t>
  </si>
  <si>
    <t>아니 뭐. 별것도 아닌데.</t>
    <phoneticPr fontId="1" type="noConversion"/>
  </si>
  <si>
    <t>진짜 만화 같았다니까. 물에 빠진 여인, 그녀를 구하는 소년, 거기서 싹트는 금단의 사랑.</t>
    <phoneticPr fontId="1" type="noConversion"/>
  </si>
  <si>
    <t>야 마지막은 빼!</t>
    <phoneticPr fontId="1" type="noConversion"/>
  </si>
  <si>
    <t>뭐, 그런 거러면… 너도 구해줄 수 있어.</t>
    <phoneticPr fontId="1" type="noConversion"/>
  </si>
  <si>
    <t>응? 그럴 필요 없어. 난 깊은 데는 절대 절대 절대 안가거든.</t>
    <phoneticPr fontId="1" type="noConversion"/>
  </si>
  <si>
    <t>너는 머릿속은 유치한 망상 투성이면서 현실은 참 로망 없이 사는구나.</t>
    <phoneticPr fontId="1" type="noConversion"/>
  </si>
  <si>
    <t>현실은 안전한 게 제일이야.</t>
    <phoneticPr fontId="1" type="noConversion"/>
  </si>
  <si>
    <t>저기 누님, 이게 뭔지 물어 봐도 될까???</t>
  </si>
  <si>
    <t>모레찜질 이잖아.</t>
    <phoneticPr fontId="1" type="noConversion"/>
  </si>
  <si>
    <t>그, 그런강? 세로로 심어놓은 건 처음봐서. 그런데 이렇게 오래 있어도 괜찮을깡? 화상 입는다던데….</t>
  </si>
  <si>
    <t>자기들 재밌자고 동물 학대를 하는 모습을 자랑스럽게 증거까지 남겨놓는 놈들이야. 눈물이 쏙 빠지게 혼나야 다시 안 그러지.</t>
    <phoneticPr fontId="1" type="noConversion"/>
  </si>
  <si>
    <t>누님께서 정의의 사도인지는 미처 몰랐넹</t>
  </si>
  <si>
    <t>누님 속은 정말 모르겠엉 그렇게 조심스러우면 일부러 이런 단합회를 할 필요는 없잖앙</t>
  </si>
  <si>
    <t>모르겠는 건 네쪽이지. 난 그냥 놀러오고 싶어서 놀러 온 것 뿐이야.</t>
    <phoneticPr fontId="1" type="noConversion"/>
  </si>
  <si>
    <t>저 엄청 단순한 인간이야 속이 뻔히 보이잖앙 단지, 그 뻔한 속으로 뭘 어떻게 할지 몰라 답답하실 뿐이죠.</t>
  </si>
  <si>
    <t>잘 알고 있웅</t>
  </si>
  <si>
    <t>알고 보는 게 더 재미있으니깡?</t>
  </si>
  <si>
    <t xml:space="preserve">그때랑 똑같앙 여전히 내 뜻대로 안되면 힘으로 해결하려 들죠. 그게 누님의 본성이야 절대 안 바뀌어 </t>
  </si>
  <si>
    <t>그래서? 응? 나를 뜯어 고쳐 보겠다는 뜻이야?</t>
  </si>
  <si>
    <t>에이, 그럴리가 장난인데 진짜 기분 상하셨어요?</t>
  </si>
  <si>
    <t>장난이라면 재미가 없었어. 진지하게 패주고 싶을 만큼.</t>
    <phoneticPr fontId="1" type="noConversion"/>
  </si>
  <si>
    <t>그럼 무서우니까 전 잠시 도망가 있을게  실례하겠습니다.</t>
  </si>
  <si>
    <t>지배인님, 멋대로 사라져서 쏘리쏘리</t>
  </si>
  <si>
    <t>아니야 급한 용무가 있으면 자리를 비울 수도 있징</t>
  </si>
  <si>
    <t>급한 용무 같은 게 아니라, 쏘리쏘리 이유는 말씀드리기 어렵지만, 어쨌든 정말 쏘리쏘리</t>
  </si>
  <si>
    <t>정 그러면, 부탁 하나 들어줄랭??</t>
  </si>
  <si>
    <t>윽, 고양이잖아?</t>
    <phoneticPr fontId="1" type="noConversion"/>
  </si>
  <si>
    <t>싫어하십니까?</t>
    <phoneticPr fontId="1" type="noConversion"/>
  </si>
  <si>
    <t>응? 무슨 상관이야.</t>
  </si>
  <si>
    <t>여행 내내 그렇게 피곤하게 구실 생각인가요?</t>
    <phoneticPr fontId="1" type="noConversion"/>
  </si>
  <si>
    <t>뭐?</t>
    <phoneticPr fontId="1" type="noConversion"/>
  </si>
  <si>
    <t>당신이 남성에게 어떤 안 좋은 기억이 있는지는 모르겠습니다만, 그걸 관련 없는 저에게 해소하는 건 비겁한 행동이야.</t>
  </si>
  <si>
    <t>허? 너 지금 무슨 소리 하는 거야? 내가 널 싫어하는 게 나한테 남성 혐오증이 있어서 그런 거라고?</t>
    <phoneticPr fontId="1" type="noConversion"/>
  </si>
  <si>
    <t>그럼 아닙니까?</t>
    <phoneticPr fontId="1" type="noConversion"/>
  </si>
  <si>
    <t>솔직히 남자라면 질색이야. 그런데 응? 그런 말 할 자격이 돼? 무슨 유감이 있는진 모르겠지만, 너도 너의 문제와 관련 없는 언니를 싸구려 취급했어.</t>
  </si>
  <si>
    <t>그 일에 대해선 정중히 사과 드렸고, 지배인님도 이해해 주셨습니다. 당사자들 사이엔 정리된 일로 영원히 트집 잡으실 겁니까?</t>
    <phoneticPr fontId="1" type="noConversion"/>
  </si>
  <si>
    <t>정리? 웃기자 마! 근본적으로 우릴 무시하는 생각이 없어져서 사과한게 아니잖아.</t>
    <phoneticPr fontId="1" type="noConversion"/>
  </si>
  <si>
    <t>우리가 고객이니까 대충 넘어가려고 사과한거 아니야? 언제든 입장이 바뀌면 다시 무시하겠지.</t>
    <phoneticPr fontId="1" type="noConversion"/>
  </si>
  <si>
    <t>그렇지 않앙 몰아가지 마시죠.</t>
  </si>
  <si>
    <t>뭐, 응? 최소한 제정신이 놈이라면 그걸 입 밖으로 내뱉진 않겠지. 나도 아무리 재수없는 남자 손님이 와도 그걸 입밖으로 표현하진 않으니까.</t>
  </si>
  <si>
    <t>그때 일은 그냥 실수였습니다. 사과를 해도 용서받을 수 없다면 어떻게 해야할까?</t>
  </si>
  <si>
    <t>난 언니가 너한테 잘해주는 것도 싫고, 응? 못 이기는 척하며 여기 끼어있는 것도 짜증나. 응? 제발로 나가주지 않으면 이럴 수 밖에 없지.</t>
  </si>
  <si>
    <t>아, 드디어 배터리 다 됐어.</t>
    <phoneticPr fontId="1" type="noConversion"/>
  </si>
  <si>
    <t>뭐 어때. 어차피 터지지도 않았는데.</t>
    <phoneticPr fontId="1" type="noConversion"/>
  </si>
  <si>
    <t>당장 쓸모없어도 수중에 없으면 불안한 두 가지가 돈이랑 휴대폰 배터리야.</t>
    <phoneticPr fontId="1" type="noConversion"/>
  </si>
  <si>
    <t>그러고 보니 너 괜찮아?</t>
    <phoneticPr fontId="1" type="noConversion"/>
  </si>
  <si>
    <t>뭐가?</t>
    <phoneticPr fontId="1" type="noConversion"/>
  </si>
  <si>
    <t>갑자기 언니한테 연락이라도 오면 어떡해? 연락 안 되면 걱정해서 너 찾아다니고 그러는 거 아니야?</t>
    <phoneticPr fontId="1" type="noConversion"/>
  </si>
  <si>
    <t>너, 뭔가 하나 붙어다닌다?</t>
    <phoneticPr fontId="1" type="noConversion"/>
  </si>
  <si>
    <t>스토커 비슷한 거야 무시해봐!</t>
  </si>
  <si>
    <t>스토커라… 그런 것 치고는 꽤 마음에 들어 하는 걸로 보이는데?</t>
    <phoneticPr fontId="1" type="noConversion"/>
  </si>
  <si>
    <t>어, 내가요?</t>
  </si>
  <si>
    <t>응? 아니면 나겠냐? 널 코흘리개 초등학생 시절부터 봐왔는데 그걸 모를까.</t>
  </si>
  <si>
    <t xml:space="preserve">누님 쟤 저래보여도 고등학생이야. 여고생! 미성년자라고 </t>
  </si>
  <si>
    <t>안되는 건 안되는 거고 마음이 가는 건 별개의 문제지.</t>
    <phoneticPr fontId="1" type="noConversion"/>
  </si>
  <si>
    <t xml:space="preserve">그냥 하도 따라다니니까 아주 조금 정들었을 뿐이야 그리고 전 원래 어린애보단 성숙한 여인이 취향이라고 </t>
  </si>
  <si>
    <t>성숙한 여인이라면… 나?</t>
    <phoneticPr fontId="1" type="noConversion"/>
  </si>
  <si>
    <t>으엑?</t>
    <phoneticPr fontId="1" type="noConversion"/>
  </si>
  <si>
    <t>이 자식, 싫은 기색 봐라?</t>
    <phoneticPr fontId="1" type="noConversion"/>
  </si>
  <si>
    <t>그런 게 아니라….</t>
    <phoneticPr fontId="1" type="noConversion"/>
  </si>
  <si>
    <t>으아아아. 오빠랑 언니가 마주치면 어떡하지?</t>
    <phoneticPr fontId="1" type="noConversion"/>
  </si>
  <si>
    <t>침착해. 응? 켕길 건 하나도 없는 상황이야.</t>
  </si>
  <si>
    <t>뭐?</t>
    <phoneticPr fontId="1" type="noConversion"/>
  </si>
  <si>
    <t xml:space="preserve">어차피 그 오빠는 응? 고등학생인 거 이미 알고 있잖아. </t>
  </si>
  <si>
    <t>뭐, 그야 그렇지.</t>
    <phoneticPr fontId="1" type="noConversion"/>
  </si>
  <si>
    <t>그리고 워낙 철벽이라 너랑 그분이 당장 연인 관계로 발전할 가능성은 희박하잖아.</t>
    <phoneticPr fontId="1" type="noConversion"/>
  </si>
  <si>
    <t>현재로써 둘은 완전히 남인데, 벌써 연인이 된 것처럼 설레발치며 걱정할 필요가 있냐는 거지.</t>
    <phoneticPr fontId="1" type="noConversion"/>
  </si>
  <si>
    <t>완전히 남은 아니거든? 그리고 오빠한테 나이만 들키지 않았으면 지금쯤 잘 됐을거야.</t>
    <phoneticPr fontId="1" type="noConversion"/>
  </si>
  <si>
    <t>어리다는 이유로 기회조차 얻지 못한 점은 안타깝게 생각하지만, 그렇다고 그게 기회가 주어졌을 때 반드시 성공했을거란 의미는 아니야.</t>
    <phoneticPr fontId="1" type="noConversion"/>
  </si>
  <si>
    <t>아, 몰라몰라. 넌 잔소리가 너무 길어.</t>
    <phoneticPr fontId="1" type="noConversion"/>
  </si>
  <si>
    <t>야! 잔소리라니. 응? 먼저 어떻게 할지 물어봐서 대답한 거잖아.</t>
  </si>
  <si>
    <t>처음 문제와 관련 없는 소리를 하고 있으니까 잔소리지!</t>
    <phoneticPr fontId="1" type="noConversion"/>
  </si>
  <si>
    <t>언니는 괜찮은 거징??</t>
  </si>
  <si>
    <t>내가 의사가 아니라 자세한 건 모르지만, 그냥 놀라서 쓰러진 것 같아.</t>
    <phoneticPr fontId="1" type="noConversion"/>
  </si>
  <si>
    <t>그럼 진짜로 언니가 말한 게 아니에요?</t>
    <phoneticPr fontId="1" type="noConversion"/>
  </si>
  <si>
    <t>그날 널 찾으러 놀이공원에 온 건 사실이지만 나랑 대화한건 순전히 우연이라고.</t>
    <phoneticPr fontId="1" type="noConversion"/>
  </si>
  <si>
    <t>그렇게 자기 입맛에 좋은 대로 짜 맞추는 이야기가 어디 있엉??</t>
  </si>
  <si>
    <t>상식적으로 생각해봐. 진짜 널 방해하려고 했다면, 애초에 단합회 가는 걸 허락해줬을 리 없잖아.</t>
    <phoneticPr fontId="1" type="noConversion"/>
  </si>
  <si>
    <t>너, 그 녀석이 몇 살인지는 아냐?</t>
    <phoneticPr fontId="1" type="noConversion"/>
  </si>
  <si>
    <t>그 오빠요? 관심 없어서 몰라</t>
  </si>
  <si>
    <t>응? 처음에 그녀석을 봤을 때 그 녀석 나이가 스물둘이야. 넌 그때 나한테 스물넷이라고 했고. 그러니 넌 연하를 오빠라고 부르고 다닌 셈이지.</t>
  </si>
  <si>
    <t>쳇, 그런데서 꼬리가 잡히다니.</t>
    <phoneticPr fontId="1" type="noConversion"/>
  </si>
  <si>
    <t>처음엔 너무 자연스러워서 눈치를 못챘어. 나중에 뭔가 이상한 걸 느끼고 알아보니 웬걸, 스물넷은 커녕 중학생이었으니.</t>
    <phoneticPr fontId="1" type="noConversion"/>
  </si>
  <si>
    <t>그럼 왜 다 알고도 말 안했엉??</t>
  </si>
  <si>
    <t>질질 짜며 귀찮게 할 게 뻔하잖아. 제풀에 지치게 내버려두는 게 낫다고 생각했을 뿐이야.</t>
    <phoneticPr fontId="1" type="noConversion"/>
  </si>
  <si>
    <t>그럼 그냥 내버려 두지. 왜 하필 그날 말할 생각이 들었는뎅??</t>
  </si>
  <si>
    <t>뭐야 그건?</t>
    <phoneticPr fontId="1" type="noConversion"/>
  </si>
  <si>
    <t xml:space="preserve">어머머, 이게 아닌데! 잠시만 </t>
  </si>
  <si>
    <t>사이 좋아 보이웅 동생 찾으러 왔다는 거 완전 거짓말이구만.</t>
  </si>
  <si>
    <t>아니야 정말이야 처음에는 분명 그랬었는데 여긴 사람도 너무 많고 그냥 포기하려는데 헤어지는 건 아쉽고. 기념사진 정도는 괜찮을 것 같아서.</t>
  </si>
  <si>
    <t>서, 설마 진짜 아까 그 녀석한테 관심 있는 거야?</t>
    <phoneticPr fontId="1" type="noConversion"/>
  </si>
  <si>
    <t>참 주책없죠? 나보다 훨씬 어린 사람한테….</t>
    <phoneticPr fontId="1" type="noConversion"/>
  </si>
  <si>
    <t>언니 괜찮아?</t>
    <phoneticPr fontId="1" type="noConversion"/>
  </si>
  <si>
    <t>괜찮아. 조금 혼란스러워서 놀랐을 뿐이야.</t>
    <phoneticPr fontId="1" type="noConversion"/>
  </si>
  <si>
    <t>언니 못되게 말해서 미안해. 나 오빠 진짜 진짜 좋아해. 그러니까 언니도 인정해줘.</t>
    <phoneticPr fontId="1" type="noConversion"/>
  </si>
  <si>
    <t>언니야말로 미안해. 멋대로 따라가서 불쾌했지? 응? 진짜로 소중하다고 생각하는 사람이라면 언니도 응원해줄게.</t>
  </si>
  <si>
    <t>언니!</t>
    <phoneticPr fontId="1" type="noConversion"/>
  </si>
  <si>
    <t>하지만 지금 당장은 도와 줄 수 없어. 왜 인지는 너도 알지?</t>
    <phoneticPr fontId="1" type="noConversion"/>
  </si>
  <si>
    <t>응.</t>
    <phoneticPr fontId="1" type="noConversion"/>
  </si>
  <si>
    <t>착하네</t>
    <phoneticPr fontId="1" type="noConversion"/>
  </si>
  <si>
    <t>언니 왜그랭?? 이쯤되면 좀 무섭거든요?</t>
  </si>
  <si>
    <t>그게 있잖아. 나 여행가는 거 처음이거든.</t>
    <phoneticPr fontId="1" type="noConversion"/>
  </si>
  <si>
    <t>행복</t>
    <phoneticPr fontId="1" type="noConversion"/>
  </si>
  <si>
    <t>뭐, 나두 수학여행정도밖에 안가봤엉??</t>
  </si>
  <si>
    <t>아 그렇구나. 난 수학여행도 못가봤어, 학교에 제대로 못 다녔거든.</t>
    <phoneticPr fontId="1" type="noConversion"/>
  </si>
  <si>
    <t>어 진짜?? 헉! 왜???</t>
  </si>
  <si>
    <t>그냥 집안 사정 때문에 좀….</t>
    <phoneticPr fontId="1" type="noConversion"/>
  </si>
  <si>
    <t>어라, 이게 누구야? 응? 여기 웬일이냐?</t>
  </si>
  <si>
    <t>아, 형님이야말로 여긴 어떻게.</t>
    <phoneticPr fontId="1" type="noConversion"/>
  </si>
  <si>
    <t>여기 우리 밴드 연습실이 있는 빌딩 단합회잖아.</t>
    <phoneticPr fontId="1" type="noConversion"/>
  </si>
  <si>
    <t>전 지배인님으로부터 여기까지 모셔달라는 부탁을 받아서 왔옹</t>
  </si>
  <si>
    <t>너 전에 술 왕창 마시고 민폐 끼쳤던 거기 말이야?</t>
    <phoneticPr fontId="1" type="noConversion"/>
  </si>
  <si>
    <t>좀 달리 표현하면 안됩니까? 거래처라는 표현도 있고 잠시 일했던 곳이라는 표현도 있는데 왜….</t>
  </si>
  <si>
    <t>설마, 그 사장님이라는 분이 왼쪽에 눈물점이 있으신 다소 사나운 인상의 여성을 말씀 하시는 건강??</t>
  </si>
  <si>
    <t>어, 알아?</t>
    <phoneticPr fontId="1" type="noConversion"/>
  </si>
  <si>
    <t>전에 일할 때 몇 번 뵌적 있엉!!</t>
  </si>
  <si>
    <t>역시 그렇구나. 세상 참 좁아. 그치?</t>
    <phoneticPr fontId="1" type="noConversion"/>
  </si>
  <si>
    <t>바 아가씨들은 꽤 껄끄러워하더니 잘 지내는 모양이웅</t>
  </si>
  <si>
    <t>겉으로만 잘 지내는 척 하는 거야 거래처 사람들이니깡?</t>
  </si>
  <si>
    <t>뭐 그런게 사회생활 아니겠냐만은 응? 거래처에 잘 보이려고 여행까지 따라다닐 녀석은 아니잖아.</t>
  </si>
  <si>
    <t>그건…. 저번에 실수한 것 때문에….</t>
    <phoneticPr fontId="1" type="noConversion"/>
  </si>
  <si>
    <t>더욱이 지배인 쪽은 싫은 걸 숨기고 사이좋은 척 할 이유가 없어.</t>
    <phoneticPr fontId="1" type="noConversion"/>
  </si>
  <si>
    <t>안돼 난 …. 저분들과는 가까워질 수도 없고 가까워져서도 안돼</t>
    <phoneticPr fontId="1" type="noConversion"/>
  </si>
  <si>
    <t>아니면 아닌 가지 안될 건 또 뭐야?</t>
    <phoneticPr fontId="1" type="noConversion"/>
  </si>
  <si>
    <t>이건 부끄러운 이야기라 하지 않았지만, 사실 저한테는 아버지가 있었습니다.</t>
    <phoneticPr fontId="1" type="noConversion"/>
  </si>
  <si>
    <t>왜 당연한 소리를 그렇게 진지하게 하고 있어?</t>
    <phoneticPr fontId="1" type="noConversion"/>
  </si>
  <si>
    <t>그 사람은 내가 중학생일 때쯤 지방발령이 나서 타지에서 지내다가 주점에서 일하던 여자랑 눈이 맞아 가족을 버리고 도망가 버렸다더궁</t>
  </si>
  <si>
    <t>그래서 있었다, 인거구나.</t>
    <phoneticPr fontId="1" type="noConversion"/>
  </si>
  <si>
    <t>어머니의 분노는 밤 문화와 관련된 일에 종사하는 모든 여성을 향해 쏟아졌고, 당연하게도 저 역시 그 영향을 받았습니다.</t>
    <phoneticPr fontId="1" type="noConversion"/>
  </si>
  <si>
    <t>뭐 사정은 대충 알겠지만, 그런 식으로 전부 싸잡으면 양심적으로 일하는 여성들이 불쌍하잖아.</t>
    <phoneticPr fontId="1" type="noConversion"/>
  </si>
  <si>
    <t xml:space="preserve">그 부분에 대해서는 나두 할 말이 많지만, 중요한건 이 뿌리 깊은 혐오는 죽어도 사라지지 않을 거란 점이야. </t>
  </si>
  <si>
    <t>그럴 거면 직업을 너무 잘못 선택한 거 아니야?</t>
    <phoneticPr fontId="1" type="noConversion"/>
  </si>
  <si>
    <t>나두 잠깐 아르바이트만 할 줄 알았는데, 학교를 그만둘 생각을 하니 당장 돈이 필요하고 이쪽은 당장 정직원으로 써주겠다고 하니 어쩔수 없었죠.</t>
  </si>
  <si>
    <t xml:space="preserve">항상 문제는 돈이로구먼. </t>
    <phoneticPr fontId="1" type="noConversion"/>
  </si>
  <si>
    <t>제 동생이 귀찮게 해서 죄송행 나쁜 아이는 아닌데 고집이 너무 세서…</t>
  </si>
  <si>
    <t>할 말이란 게 그런 거였어?</t>
    <phoneticPr fontId="1" type="noConversion"/>
  </si>
  <si>
    <t>응? 그럼 무슨 말을 생각하셨는뎅??</t>
  </si>
  <si>
    <t>그냥 뭐, 실망했다던가. 얼씬도 하지 말라던가. 아무튼, 화낼 거라 생각했는데.</t>
    <phoneticPr fontId="1" type="noConversion"/>
  </si>
  <si>
    <t xml:space="preserve">그럴 리가 조금만 생각해보면 어떤 일이 있었는지 금방 그려지는데 화낼 이유가 어디 있겠어 </t>
  </si>
  <si>
    <t>아까 주의를 시켰으니 조심하겠지만, 앞으로 또 귀찮게 한다면 제게 알려줭!</t>
  </si>
  <si>
    <t>지금이야 잘 타이르는 걸로 끝날지 모르겠지만, 그 애가 어른이 된 후엔 무슨 핑계를 댈거지?</t>
    <phoneticPr fontId="1" type="noConversion"/>
  </si>
  <si>
    <t>그때쯤엔 다른 둘 모두 다른 좋은 사람이 곁에 있지 않을깡?</t>
  </si>
  <si>
    <t>결국 처음부터 그 녀석을 응원할 마음 따윈 전혀 없었다는 뜻이잖아?</t>
    <phoneticPr fontId="1" type="noConversion"/>
  </si>
  <si>
    <t>꼭 그렇진 않앙 상대가 괜찮고 당신처럼 바른 분이라면 얼마든지 밀어주고 싶죠.</t>
  </si>
  <si>
    <t>도대체 어느 쪽이야?</t>
    <phoneticPr fontId="1" type="noConversion"/>
  </si>
  <si>
    <t>하지만, 나이 차의 문제는 단순히 세간의 눈이라든지 수명의 문제만 있는 게 아니야</t>
  </si>
  <si>
    <t>빨리 국수나 먹여주고, 이쁜 조카나 안겨줘~ 그럼 이 정도 일은 내가 다 해준다!</t>
    <phoneticPr fontId="1" type="noConversion"/>
  </si>
  <si>
    <t>조카도 봐 줄 고양?</t>
    <phoneticPr fontId="1" type="noConversion"/>
  </si>
  <si>
    <t>놀람</t>
    <phoneticPr fontId="1" type="noConversion"/>
  </si>
  <si>
    <t>난 집안일은 절대 못해죠. 고건 너가 알아서 해야대.</t>
    <phoneticPr fontId="1" type="noConversion"/>
  </si>
  <si>
    <t>누가 보면 너랑 나랑 올케 시누 되는 줄 알겠오.</t>
    <phoneticPr fontId="1" type="noConversion"/>
  </si>
  <si>
    <t>그로게~</t>
    <phoneticPr fontId="1" type="noConversion"/>
  </si>
  <si>
    <t>뭐 이런 걸 사들고 왕?</t>
    <phoneticPr fontId="1" type="noConversion"/>
  </si>
  <si>
    <t>아니양...초대해줘서 고마옹</t>
    <phoneticPr fontId="1" type="noConversion"/>
  </si>
  <si>
    <t>날 구해준 은인이라고 이 사람이 얼마나 고마워하는지 몰랑</t>
    <phoneticPr fontId="1" type="noConversion"/>
  </si>
  <si>
    <t>그때 나를 불러줘서 더 고마웠옹</t>
    <phoneticPr fontId="1" type="noConversion"/>
  </si>
  <si>
    <t>그만하시고 잠깐 이리 좀....</t>
  </si>
  <si>
    <t>이거 마저 치워야 되는뎅..</t>
    <phoneticPr fontId="1" type="noConversion"/>
  </si>
  <si>
    <t>나한테는 잘 말안하니까 애 들어오면 좀 물어봐.</t>
    <phoneticPr fontId="1" type="noConversion"/>
  </si>
  <si>
    <t>무얼?</t>
    <phoneticPr fontId="1" type="noConversion"/>
  </si>
  <si>
    <t>사귄다는 사람 말이양. 말을 안하니까 잘 모루겠네.</t>
    <phoneticPr fontId="1" type="noConversion"/>
  </si>
  <si>
    <t>너는 그 사람 맘에들오?</t>
    <phoneticPr fontId="1" type="noConversion"/>
  </si>
  <si>
    <t>사람은 봐야 알기는 하겠지만...일단 조건은 어디 빠지지 않우니까.</t>
    <phoneticPr fontId="1" type="noConversion"/>
  </si>
  <si>
    <t>내가 내가 생각할 수록 기가 막혀서.</t>
  </si>
  <si>
    <t>그르게 말이야. 전혀 생각도 못했는뎅..</t>
    <phoneticPr fontId="1" type="noConversion"/>
  </si>
  <si>
    <t>이게 머선 일이양?</t>
    <phoneticPr fontId="1" type="noConversion"/>
  </si>
  <si>
    <t>그러지 말구 너가 함 물어봐바.</t>
    <phoneticPr fontId="1" type="noConversion"/>
  </si>
  <si>
    <t>왜 이런거야? 어? 그 걔 만나고 오는 거 아니양?</t>
    <phoneticPr fontId="1" type="noConversion"/>
  </si>
  <si>
    <t>저기…유희야..</t>
    <phoneticPr fontId="1" type="noConversion"/>
  </si>
  <si>
    <t>슬픔</t>
    <phoneticPr fontId="1" type="noConversion"/>
  </si>
  <si>
    <t>왜 무슨 일이양? 걔랑 다투기라도 했오?</t>
    <phoneticPr fontId="1" type="noConversion"/>
  </si>
  <si>
    <t>아닝.. 그냥.. 비가 맞구 싶어서..</t>
    <phoneticPr fontId="1" type="noConversion"/>
  </si>
  <si>
    <t>아니 무슨 비를 맞구 싶어..</t>
    <phoneticPr fontId="1" type="noConversion"/>
  </si>
  <si>
    <t>저…유희야..</t>
    <phoneticPr fontId="1" type="noConversion"/>
  </si>
  <si>
    <t>왱!</t>
    <phoneticPr fontId="1" type="noConversion"/>
  </si>
  <si>
    <t>내가 너 많이 조아하는고 알징?</t>
    <phoneticPr fontId="1" type="noConversion"/>
  </si>
  <si>
    <t>모루겠는뎅</t>
    <phoneticPr fontId="1" type="noConversion"/>
  </si>
  <si>
    <t>유희야~</t>
    <phoneticPr fontId="1" type="noConversion"/>
  </si>
  <si>
    <t>알지알징 내가 설마 고걸 모를까바.</t>
    <phoneticPr fontId="1" type="noConversion"/>
  </si>
  <si>
    <t>구럼 되었옹.. 내 맘을 알아주다니 행복하당.</t>
    <phoneticPr fontId="1" type="noConversion"/>
  </si>
  <si>
    <t>행복</t>
    <phoneticPr fontId="1" type="noConversion"/>
  </si>
  <si>
    <t>유희야~</t>
    <phoneticPr fontId="1" type="noConversion"/>
  </si>
  <si>
    <t>웅웅!</t>
    <phoneticPr fontId="1" type="noConversion"/>
  </si>
  <si>
    <t>너는 이런 정신없는 영화가 왜 조아?</t>
  </si>
  <si>
    <t>이건 영화가 아니라 위대한 예술이양. 놀라운 과학이며, 최고의 철학</t>
    <phoneticPr fontId="1" type="noConversion"/>
  </si>
  <si>
    <t>됐고 이거 어떻게 끄징</t>
    <phoneticPr fontId="1" type="noConversion"/>
  </si>
  <si>
    <t>야아~</t>
    <phoneticPr fontId="1" type="noConversion"/>
  </si>
  <si>
    <t xml:space="preserve">쓸데없는 짓하지 말구.. </t>
  </si>
  <si>
    <t>너가 좀 들어가방.</t>
    <phoneticPr fontId="1" type="noConversion"/>
  </si>
  <si>
    <t>모가?</t>
    <phoneticPr fontId="1" type="noConversion"/>
  </si>
  <si>
    <t>너 칭구.</t>
    <phoneticPr fontId="1" type="noConversion"/>
  </si>
  <si>
    <t>친구가 왜?</t>
    <phoneticPr fontId="1" type="noConversion"/>
  </si>
  <si>
    <t>글쎄 비를 맞고 들어왔오. 무슨일 있는고 아냐?</t>
    <phoneticPr fontId="1" type="noConversion"/>
  </si>
  <si>
    <t xml:space="preserve">그럴 일이 없는뎅...아까까지 좋았는뎅... </t>
    <phoneticPr fontId="1" type="noConversion"/>
  </si>
  <si>
    <t>이제 간신히 걱정하나 더나했는데, 내가 불안불안허다.</t>
    <phoneticPr fontId="1" type="noConversion"/>
  </si>
  <si>
    <t>할말 정말 없엉?</t>
    <phoneticPr fontId="1" type="noConversion"/>
  </si>
  <si>
    <t>미안행..</t>
    <phoneticPr fontId="1" type="noConversion"/>
  </si>
  <si>
    <t>그게 다양?</t>
    <phoneticPr fontId="1" type="noConversion"/>
  </si>
  <si>
    <t>중립</t>
    <phoneticPr fontId="1" type="noConversion"/>
  </si>
  <si>
    <t>정말 미안..</t>
    <phoneticPr fontId="1" type="noConversion"/>
  </si>
  <si>
    <t>그게 다냐궁!</t>
    <phoneticPr fontId="1" type="noConversion"/>
  </si>
  <si>
    <t>분노</t>
    <phoneticPr fontId="1" type="noConversion"/>
  </si>
  <si>
    <t>자신 있었고든? 어쩌다 거짓말을 하게 됐지만...지금이라도 말하고 나를 솔직하게 보여줘도 날 믿고 이해해주겠지...그렇게 자신이 있었는데… 그래서 몇 번이고 말하려고도 했었는데…</t>
    <phoneticPr fontId="1" type="noConversion"/>
  </si>
  <si>
    <t>근데 왜 못 구랬어?</t>
    <phoneticPr fontId="1" type="noConversion"/>
  </si>
  <si>
    <t>내가 너무 모자라다는 걸 알았오..</t>
    <phoneticPr fontId="1" type="noConversion"/>
  </si>
  <si>
    <t>웅?</t>
    <phoneticPr fontId="1" type="noConversion"/>
  </si>
  <si>
    <t>내가 너한테 턱없이 부족하고...너편없다는 걸 알아버렸거든...</t>
  </si>
  <si>
    <t>머라는고야!</t>
    <phoneticPr fontId="1" type="noConversion"/>
  </si>
  <si>
    <t>처음엔 몰랐는데...그냥...편하고...착하고...귀엽다고만 생각했는데… 그리고 나와 다를 게 별로 없다고 생각했는데..그런데 그게 내 착각이었어.</t>
    <phoneticPr fontId="1" type="noConversion"/>
  </si>
  <si>
    <t>무슨 뜻이양?</t>
    <phoneticPr fontId="1" type="noConversion"/>
  </si>
  <si>
    <t xml:space="preserve">넌 아주 특별하구 너무 대단행... </t>
    <phoneticPr fontId="1" type="noConversion"/>
  </si>
  <si>
    <t>지금 그래서 하고 싶은 말이 모야?</t>
    <phoneticPr fontId="1" type="noConversion"/>
  </si>
  <si>
    <t>너와 나는 안맞는 것 같앙.</t>
    <phoneticPr fontId="1" type="noConversion"/>
  </si>
  <si>
    <t>머라구?</t>
    <phoneticPr fontId="1" type="noConversion"/>
  </si>
  <si>
    <t>우린 안어울령</t>
    <phoneticPr fontId="1" type="noConversion"/>
  </si>
  <si>
    <t>내가 자신이 없당...너한테 잘해줄...자신이 없어...</t>
    <phoneticPr fontId="1" type="noConversion"/>
  </si>
  <si>
    <t>그게 나한테 하고 싶은 말...다양?</t>
    <phoneticPr fontId="1" type="noConversion"/>
  </si>
  <si>
    <t>자신이 없다구?</t>
    <phoneticPr fontId="1" type="noConversion"/>
  </si>
  <si>
    <t>웅웅.</t>
    <phoneticPr fontId="1" type="noConversion"/>
  </si>
  <si>
    <t>결국...잘 해줄 생각이 없다는 고지?</t>
    <phoneticPr fontId="1" type="noConversion"/>
  </si>
  <si>
    <t>나 다 끝났오.</t>
    <phoneticPr fontId="1" type="noConversion"/>
  </si>
  <si>
    <t>그 사람하고...</t>
  </si>
  <si>
    <t>흐엉</t>
    <phoneticPr fontId="1" type="noConversion"/>
  </si>
  <si>
    <t>괜찮어?</t>
  </si>
  <si>
    <t>어..그럼그럼.. 그, 근데 뭐가 끝났다구?</t>
    <phoneticPr fontId="1" type="noConversion"/>
  </si>
  <si>
    <t>그 사람하구 끝났다구. 신뢰가 깨졌어. 내가 알았던 사람이 아니양.</t>
    <phoneticPr fontId="1" type="noConversion"/>
  </si>
  <si>
    <t>리스나 대출도 저 회사 안에서 모두 다 도와준뎅.</t>
    <phoneticPr fontId="1" type="noConversion"/>
  </si>
  <si>
    <t>여기서 한번에 다 할 수 있오?</t>
    <phoneticPr fontId="1" type="noConversion"/>
  </si>
  <si>
    <t>웅웅, 자동차에 관한 모든 걸 이안에서 다 해결할 수 있뎅.</t>
    <phoneticPr fontId="1" type="noConversion"/>
  </si>
  <si>
    <t>as도 다른쪽 보다 여기가 더 편한 것 같꾸..</t>
    <phoneticPr fontId="1" type="noConversion"/>
  </si>
  <si>
    <t>오~ 좋당.</t>
    <phoneticPr fontId="1" type="noConversion"/>
  </si>
  <si>
    <t>들켰다며!</t>
  </si>
  <si>
    <t>어쩌다보니 그렇게 됐오.</t>
    <phoneticPr fontId="1" type="noConversion"/>
  </si>
  <si>
    <t>그렇다구 관둬? 관둘고야?</t>
    <phoneticPr fontId="1" type="noConversion"/>
  </si>
  <si>
    <t>팔자에 과분행.</t>
    <phoneticPr fontId="1" type="noConversion"/>
  </si>
  <si>
    <t>뭐어?</t>
    <phoneticPr fontId="1" type="noConversion"/>
  </si>
  <si>
    <t>여기서 그만둬야겠옹.</t>
    <phoneticPr fontId="1" type="noConversion"/>
  </si>
  <si>
    <t>뭘 여기서 그만둬!</t>
    <phoneticPr fontId="1" type="noConversion"/>
  </si>
  <si>
    <t xml:space="preserve">이제보니까 진짜 매력없네? </t>
  </si>
  <si>
    <t>그런 식으로 말 하지마. 받아 줄 기분 아니양.</t>
    <phoneticPr fontId="1" type="noConversion"/>
  </si>
  <si>
    <t>모가 문제얏. 걔가 시른고야?</t>
    <phoneticPr fontId="1" type="noConversion"/>
  </si>
  <si>
    <t>싫다닝! 완벽한 사람인데 싫을 이유가 뭐가 있오.</t>
    <phoneticPr fontId="1" type="noConversion"/>
  </si>
  <si>
    <t>구럼 모가 문제인뎅??</t>
    <phoneticPr fontId="1" type="noConversion"/>
  </si>
  <si>
    <t>유희야! 우리도 밥 먹구 하장.</t>
    <phoneticPr fontId="1" type="noConversion"/>
  </si>
  <si>
    <t xml:space="preserve">구랭! 긍데 얘는 어디갔지? </t>
    <phoneticPr fontId="1" type="noConversion"/>
  </si>
  <si>
    <t>내가 찾아보깡?</t>
    <phoneticPr fontId="1" type="noConversion"/>
  </si>
  <si>
    <t>아니 내가 찾아볼겡. 여기좀 정리해 줄래? ..대체 어딜 간고야....</t>
    <phoneticPr fontId="1" type="noConversion"/>
  </si>
  <si>
    <t xml:space="preserve">그래서. 헤어졌다구?! </t>
    <phoneticPr fontId="1" type="noConversion"/>
  </si>
  <si>
    <t>그래. 그러니까 그렇게 알구 있옹.</t>
    <phoneticPr fontId="1" type="noConversion"/>
  </si>
  <si>
    <t>아니 어쩌다가 헤어진거양? 너가 잘못한거양?</t>
    <phoneticPr fontId="1" type="noConversion"/>
  </si>
  <si>
    <t>내가 잘못한거냐구?</t>
    <phoneticPr fontId="1" type="noConversion"/>
  </si>
  <si>
    <t>아니양? 어쩌다가 헤어진건지 자세히 좀 알려줘봐방.</t>
    <phoneticPr fontId="1" type="noConversion"/>
  </si>
  <si>
    <t>주말 잘 보냈엉?</t>
    <phoneticPr fontId="1" type="noConversion"/>
  </si>
  <si>
    <t>그럼그럼!</t>
    <phoneticPr fontId="1" type="noConversion"/>
  </si>
  <si>
    <t>뭐하면서 주말 보냈엉?</t>
    <phoneticPr fontId="1" type="noConversion"/>
  </si>
  <si>
    <t>이제 야구 시즌이자나. 야구장에 갔었엉</t>
    <phoneticPr fontId="1" type="noConversion"/>
  </si>
  <si>
    <t>오~ 부럽따. 다음에는 나도 데려가.</t>
    <phoneticPr fontId="1" type="noConversion"/>
  </si>
  <si>
    <t>있잖아. 나 사실 이야기 할게 있는뎅..</t>
    <phoneticPr fontId="1" type="noConversion"/>
  </si>
  <si>
    <t>나한테? 뭔뎅?</t>
    <phoneticPr fontId="1" type="noConversion"/>
  </si>
  <si>
    <t>내가 이번주에 갑자기 중.한 약속이 생겨서 우리 만남을 좀 미뤄야 할 것 같아서..</t>
  </si>
  <si>
    <t>응응. 갠차나. 언제루 미룰까?</t>
    <phoneticPr fontId="1" type="noConversion"/>
  </si>
  <si>
    <t>너 정말 너무하당.</t>
    <phoneticPr fontId="1" type="noConversion"/>
  </si>
  <si>
    <t>아니양. 너두 .즘 힘든데 나까지 내 힘든 이야기를 하면 힘들것같아서 안한고지..</t>
  </si>
  <si>
    <t>우린 친구잖아. 아무리 내가 힘들어두 나한테는 이야기했었어야지.</t>
    <phoneticPr fontId="1" type="noConversion"/>
  </si>
  <si>
    <t>미안행. 나까지 너를 힘들게 하고 싶지 않았오.</t>
    <phoneticPr fontId="1" type="noConversion"/>
  </si>
  <si>
    <t>쓰읍. 또 그런다!</t>
    <phoneticPr fontId="1" type="noConversion"/>
  </si>
  <si>
    <t>그러니까 결국 기간내에 프로젝트 제출을 못했다는고야?</t>
    <phoneticPr fontId="1" type="noConversion"/>
  </si>
  <si>
    <t>웅웅.</t>
    <phoneticPr fontId="1" type="noConversion"/>
  </si>
  <si>
    <t>왜? 너 놀다가 깜빡했찌!</t>
    <phoneticPr fontId="1" type="noConversion"/>
  </si>
  <si>
    <t>뭐? 나를 뭐로 보고! 나도 사정이 있었어. 나를 그런 애로 봤던거야?</t>
    <phoneticPr fontId="1" type="noConversion"/>
  </si>
  <si>
    <t>아니..그건 아닌데..</t>
    <phoneticPr fontId="1" type="noConversion"/>
  </si>
  <si>
    <t>정말.. 너무 섭섭하당..</t>
    <phoneticPr fontId="1" type="noConversion"/>
  </si>
  <si>
    <t>.즘 무슨일있엉?</t>
  </si>
  <si>
    <t>그냥 이것저것.. 공부가 너무 힘드네…</t>
    <phoneticPr fontId="1" type="noConversion"/>
  </si>
  <si>
    <t>공부를 즐기는 너가 그런 말을?</t>
  </si>
  <si>
    <t>그러게.. 이젠 좀 지쳤나..</t>
    <phoneticPr fontId="1" type="noConversion"/>
  </si>
  <si>
    <t>무슨일인뎅</t>
    <phoneticPr fontId="1" type="noConversion"/>
  </si>
  <si>
    <t>쉬는 시간 없이 계속 공부만 하니까 너무 힘들다.</t>
    <phoneticPr fontId="1" type="noConversion"/>
  </si>
  <si>
    <t>가끔은 좀 쉬어가면서 해죠. 너무 달려도 안된다.</t>
    <phoneticPr fontId="1" type="noConversion"/>
  </si>
  <si>
    <t>알겠엉.</t>
    <phoneticPr fontId="1" type="noConversion"/>
  </si>
  <si>
    <t>어떻게 된 건뎅?</t>
    <phoneticPr fontId="1" type="noConversion"/>
  </si>
  <si>
    <t xml:space="preserve">아니..그게… 그냥 확! 말해버렸거덩. 좋아한다구 </t>
    <phoneticPr fontId="1" type="noConversion"/>
  </si>
  <si>
    <t>헉 소심한 너가? 무슨일이양?</t>
    <phoneticPr fontId="1" type="noConversion"/>
  </si>
  <si>
    <t>구니까.. 나도 놀랬오.</t>
    <phoneticPr fontId="1" type="noConversion"/>
  </si>
  <si>
    <t>구래...사랑을 하면 용기가 생기지...</t>
    <phoneticPr fontId="1" type="noConversion"/>
  </si>
  <si>
    <t>긍데 나 차였오… 따로 좋아하는 사람이 있데.</t>
    <phoneticPr fontId="1" type="noConversion"/>
  </si>
  <si>
    <t>이제 그만 좀 울어. 이제 그만할때도 됬잖앙.</t>
    <phoneticPr fontId="1" type="noConversion"/>
  </si>
  <si>
    <t>사랑..사랑이… 너무 힘들다.</t>
    <phoneticPr fontId="1" type="noConversion"/>
  </si>
  <si>
    <t>그래...사랑 만큼...아픈 게 없지...그렇지...</t>
  </si>
  <si>
    <t>너도 그랭? 잘 만나고 있는거 아니야?</t>
    <phoneticPr fontId="1" type="noConversion"/>
  </si>
  <si>
    <t>잘 만나고 있긴..무슨….에휴..</t>
    <phoneticPr fontId="1" type="noConversion"/>
  </si>
  <si>
    <t>아… 발표 끝났는데 머가 이리도 찝찝할까.</t>
  </si>
  <si>
    <t xml:space="preserve">그래? 난 좀 후련한데.. </t>
  </si>
  <si>
    <t>그랭? 근데 난 왜 그러징?</t>
    <phoneticPr fontId="1" type="noConversion"/>
  </si>
  <si>
    <t>하고자 하는 말을 다 전달하지 못해서 그런가바.</t>
    <phoneticPr fontId="1" type="noConversion"/>
  </si>
  <si>
    <t xml:space="preserve">그래?... 그런건가..? </t>
    <phoneticPr fontId="1" type="noConversion"/>
  </si>
  <si>
    <t>이게 곧 겨울이 올 것 같징?</t>
    <phoneticPr fontId="1" type="noConversion"/>
  </si>
  <si>
    <t>그로게~</t>
    <phoneticPr fontId="1" type="noConversion"/>
  </si>
  <si>
    <t>야~이렇게 또 한 해가 가는구나...</t>
    <phoneticPr fontId="1" type="noConversion"/>
  </si>
  <si>
    <t>그러겡.. 시간 참 빠르당.</t>
    <phoneticPr fontId="1" type="noConversion"/>
  </si>
  <si>
    <t>올해 제일 하고 싶었던게 뭐였어?</t>
    <phoneticPr fontId="1" type="noConversion"/>
  </si>
  <si>
    <t>연애.</t>
    <phoneticPr fontId="1" type="noConversion"/>
  </si>
  <si>
    <t>연애?</t>
    <phoneticPr fontId="1" type="noConversion"/>
  </si>
  <si>
    <t>웅웅. 근데 누군가를 만나는게 이렇게 힘든 일인지 몰랐넹.</t>
    <phoneticPr fontId="1" type="noConversion"/>
  </si>
  <si>
    <t>여자분들은 아무래도 아이 문제가 예민한가바.</t>
    <phoneticPr fontId="1" type="noConversion"/>
  </si>
  <si>
    <t>나는 나중에 아이를 꼭 키우고 싶어.</t>
    <phoneticPr fontId="1" type="noConversion"/>
  </si>
  <si>
    <t>그렇다고 무조건 결혼 할 수는 없잖앙.</t>
    <phoneticPr fontId="1" type="noConversion"/>
  </si>
  <si>
    <t>그렇지. 사랑하는 사람을 만나야징.</t>
    <phoneticPr fontId="1" type="noConversion"/>
  </si>
  <si>
    <t>만났어?</t>
    <phoneticPr fontId="1" type="noConversion"/>
  </si>
  <si>
    <t>아닝.</t>
    <phoneticPr fontId="1" type="noConversion"/>
  </si>
  <si>
    <t>오늘 술 한 잔 할까?</t>
    <phoneticPr fontId="1" type="noConversion"/>
  </si>
  <si>
    <t>오늘 왜 갑자기 술이 땡겨?</t>
    <phoneticPr fontId="1" type="noConversion"/>
  </si>
  <si>
    <t>그냥.. 딱히 힘든것도 아닌데 술이 땡기넹.</t>
    <phoneticPr fontId="1" type="noConversion"/>
  </si>
  <si>
    <t>그래! 인생 뭐있오. 마시러 가쟈</t>
    <phoneticPr fontId="1" type="noConversion"/>
  </si>
  <si>
    <t>코올~</t>
    <phoneticPr fontId="1" type="noConversion"/>
  </si>
  <si>
    <t>미안해!</t>
  </si>
  <si>
    <t>정확히 뭘 잘못했는지는 알아?</t>
    <phoneticPr fontId="1" type="noConversion"/>
  </si>
  <si>
    <t>내가 다 잘못했어.. 제발 용서해줘.</t>
    <phoneticPr fontId="1" type="noConversion"/>
  </si>
  <si>
    <t>됐어. 자기가 뭘 잘못했는지두 모르는데 뭘 용서해줘.</t>
    <phoneticPr fontId="1" type="noConversion"/>
  </si>
  <si>
    <t>미안하다고 했잖아. 이정도 했으면 좀 용서해줘라. 나도 .즘 안좋은 일들이 계속 생겨서 힘들단 말야.</t>
  </si>
  <si>
    <t>안좋은 일? 무슨일 있었엉?</t>
    <phoneticPr fontId="1" type="noConversion"/>
  </si>
  <si>
    <t>응응..</t>
    <phoneticPr fontId="1" type="noConversion"/>
  </si>
  <si>
    <t>이번주 주말에 바빠?</t>
    <phoneticPr fontId="1" type="noConversion"/>
  </si>
  <si>
    <t>아닝. 특별한 약속 없는뎅. 왱?</t>
    <phoneticPr fontId="1" type="noConversion"/>
  </si>
  <si>
    <t>약속 없으면 오랜만에 놀이동산이나 놀러갈까?</t>
    <phoneticPr fontId="1" type="noConversion"/>
  </si>
  <si>
    <t>오~ 조아조아. 몇시에 만날까?</t>
    <phoneticPr fontId="1" type="noConversion"/>
  </si>
  <si>
    <t>점심 시간 때쯤에 가자.</t>
    <phoneticPr fontId="1" type="noConversion"/>
  </si>
  <si>
    <t>누구얏?</t>
    <phoneticPr fontId="1" type="noConversion"/>
  </si>
  <si>
    <t>모가?</t>
    <phoneticPr fontId="1" type="noConversion"/>
  </si>
  <si>
    <t>누구 전환데 그렇게 화들짝 놀라서 끊엉?</t>
    <phoneticPr fontId="1" type="noConversion"/>
  </si>
  <si>
    <t>누가 언제 화들짝 놀라서 전화를 끊었다고 구래?</t>
    <phoneticPr fontId="1" type="noConversion"/>
  </si>
  <si>
    <t>분명 갑자기 끊었는데.</t>
    <phoneticPr fontId="1" type="noConversion"/>
  </si>
  <si>
    <t>아니야. 오해야.</t>
    <phoneticPr fontId="1" type="noConversion"/>
  </si>
  <si>
    <t>다시 연락하면 안돼?</t>
    <phoneticPr fontId="1" type="noConversion"/>
  </si>
  <si>
    <t>그걸 말이라고 해, 지금 너!</t>
  </si>
  <si>
    <t>안되는 이유가 뭔뎅?</t>
    <phoneticPr fontId="1" type="noConversion"/>
  </si>
  <si>
    <t>너 지금 제 정신으로 묻는거야, 그걸? 그런 사기꾼을 다시 만나겠다는 거야 뭐야?</t>
    <phoneticPr fontId="1" type="noConversion"/>
  </si>
  <si>
    <t>어떻게 사람을 그렇게 단순하게 판단해?</t>
    <phoneticPr fontId="1" type="noConversion"/>
  </si>
  <si>
    <t>내일 소개팅하기루 했으니까 그렇게 알아.</t>
    <phoneticPr fontId="1" type="noConversion"/>
  </si>
  <si>
    <t>나 내일 시간 안된다구 했잖아!</t>
    <phoneticPr fontId="1" type="noConversion"/>
  </si>
  <si>
    <t>뭐? 언제 그랬엉?</t>
    <phoneticPr fontId="1" type="noConversion"/>
  </si>
  <si>
    <t>내가 저번에 바쁘다고 여러 번 이야기했는데..</t>
    <phoneticPr fontId="1" type="noConversion"/>
  </si>
  <si>
    <t>그럼 어떻게. 너랑 나가려고 다 말을 맞췄는뎅.</t>
    <phoneticPr fontId="1" type="noConversion"/>
  </si>
  <si>
    <t>몰라몰라. 어쨌든 난 안되니까 그렇게 알아.</t>
    <phoneticPr fontId="1" type="noConversion"/>
  </si>
  <si>
    <t>제발.. 내일 시간 좀 빼봐바.</t>
    <phoneticPr fontId="1" type="noConversion"/>
  </si>
  <si>
    <t>이번주에 마블 영화 또 개봉한데.</t>
    <phoneticPr fontId="1" type="noConversion"/>
  </si>
  <si>
    <t>오~ .즘 영화 볼거 많당.</t>
  </si>
  <si>
    <t>그니까. 행복하당. 이번주에 보러 갈랭?</t>
    <phoneticPr fontId="1" type="noConversion"/>
  </si>
  <si>
    <t>조아조아. 너는 마블 캐릭터 중에 누가 제일로 좋아?</t>
    <phoneticPr fontId="1" type="noConversion"/>
  </si>
  <si>
    <t>나야 당근 아이언맨이지.</t>
    <phoneticPr fontId="1" type="noConversion"/>
  </si>
  <si>
    <t>아이언맨 좋은데 이제 더 이상 영화에 안나오잖앙.</t>
    <phoneticPr fontId="1" type="noConversion"/>
  </si>
  <si>
    <t>그니까. 아이언맨이 가장 인기가 많은데 왜 죽여가지구.</t>
    <phoneticPr fontId="1" type="noConversion"/>
  </si>
  <si>
    <t>그 다음으로는 누굴 제일 좋아해?</t>
    <phoneticPr fontId="1" type="noConversion"/>
  </si>
  <si>
    <t>아 정말 며칠동안 계속 구글링하면서 공부하는데 머가 먼지 개념이 안잡혀.</t>
    <phoneticPr fontId="1" type="noConversion"/>
  </si>
  <si>
    <t>많이 어려운 내용인가보다.</t>
    <phoneticPr fontId="1" type="noConversion"/>
  </si>
  <si>
    <t>그건 아닌데 그냥 내가 이해를 못하는것가타.</t>
    <phoneticPr fontId="1" type="noConversion"/>
  </si>
  <si>
    <t>갠찮아. 계속 보다보면 어느순간 이해가 될거양.</t>
    <phoneticPr fontId="1" type="noConversion"/>
  </si>
  <si>
    <t>나도 첨엔 그렇게 생각했었는데 말이지. 개념책이라도 따로 사야하나 싶어</t>
    <phoneticPr fontId="1" type="noConversion"/>
  </si>
  <si>
    <t>그럼 서점 오랜만에 구경갈까?</t>
    <phoneticPr fontId="1" type="noConversion"/>
  </si>
  <si>
    <t>서점 좋지!</t>
    <phoneticPr fontId="1" type="noConversion"/>
  </si>
  <si>
    <t>고고링~</t>
    <phoneticPr fontId="1" type="noConversion"/>
  </si>
  <si>
    <t>왜 계속 인상을 찌푸리고 있어.</t>
    <phoneticPr fontId="1" type="noConversion"/>
  </si>
  <si>
    <t>내가 오늘 아프니까 다음에 만나자고 했잖아!</t>
    <phoneticPr fontId="1" type="noConversion"/>
  </si>
  <si>
    <t>아니 그정도야?</t>
    <phoneticPr fontId="1" type="noConversion"/>
  </si>
  <si>
    <t xml:space="preserve">내가 계속 아프다 아프다 몇번을 이야기했는데.. </t>
    <phoneticPr fontId="1" type="noConversion"/>
  </si>
  <si>
    <t>저런 사람을 만나서 뭘 어떻게 하라고?</t>
  </si>
  <si>
    <t>뭐가 어떤뎅?</t>
    <phoneticPr fontId="1" type="noConversion"/>
  </si>
  <si>
    <t>보고도 그런 소리가 나와? 아~짜중나, 증말!</t>
    <phoneticPr fontId="1" type="noConversion"/>
  </si>
  <si>
    <t>모가? 잘난 척 할만도 하더구만.</t>
    <phoneticPr fontId="1" type="noConversion"/>
  </si>
  <si>
    <t>아무리 잘났어도 사람이 겸손해야지.</t>
    <phoneticPr fontId="1" type="noConversion"/>
  </si>
  <si>
    <t>저런 조건 사람도 이젠 얼마 없어, 알아?</t>
  </si>
  <si>
    <t>조건으로 결혼해?</t>
  </si>
  <si>
    <t>그럼? 결혼을 뭐로해?</t>
  </si>
  <si>
    <t>조건이 아닌 마음으로 결혼하는고지.</t>
    <phoneticPr fontId="1" type="noConversion"/>
  </si>
  <si>
    <t>물론 조건이 다는 아니징.</t>
    <phoneticPr fontId="1" type="noConversion"/>
  </si>
  <si>
    <t>긍데 가만보면 조건만 보는것가터.</t>
    <phoneticPr fontId="1" type="noConversion"/>
  </si>
  <si>
    <t>그건 아닌데 조건이 크긴하징.</t>
    <phoneticPr fontId="1" type="noConversion"/>
  </si>
  <si>
    <t>그래서 .즘 너가 빠져있는 애가 누구야?</t>
  </si>
  <si>
    <t>몰라두 대.</t>
    <phoneticPr fontId="1" type="noConversion"/>
  </si>
  <si>
    <t>좀 알려줘봐방. 궁금하당.</t>
    <phoneticPr fontId="1" type="noConversion"/>
  </si>
  <si>
    <t>어처피 이야기해줘도 모르잖아.</t>
    <phoneticPr fontId="1" type="noConversion"/>
  </si>
  <si>
    <t>그래서 그 애한테 이야기는 해봤어?</t>
    <phoneticPr fontId="1" type="noConversion"/>
  </si>
  <si>
    <t>아직. 긍데 걔는 좋아하는 애가 따로 있는 것 같앙.</t>
    <phoneticPr fontId="1" type="noConversion"/>
  </si>
  <si>
    <t>아.. 징짜?</t>
    <phoneticPr fontId="1" type="noConversion"/>
  </si>
  <si>
    <t>매운 음식 땡긴당.</t>
    <phoneticPr fontId="1" type="noConversion"/>
  </si>
  <si>
    <t>매운 거 넘 좋지.</t>
    <phoneticPr fontId="1" type="noConversion"/>
  </si>
  <si>
    <t>너도너도? 매운거 어떤거 좋아해?</t>
    <phoneticPr fontId="1" type="noConversion"/>
  </si>
  <si>
    <t xml:space="preserve">매운거 하면 생각나는 음식 딱 한가지 있찌. </t>
    <phoneticPr fontId="1" type="noConversion"/>
  </si>
  <si>
    <t>유희야</t>
    <phoneticPr fontId="1" type="noConversion"/>
  </si>
  <si>
    <t>엉?</t>
    <phoneticPr fontId="1" type="noConversion"/>
  </si>
  <si>
    <t>나 뮤지컬 티켓 공짜로 생겼는데 이거 보러 갈래?</t>
    <phoneticPr fontId="1" type="noConversion"/>
  </si>
  <si>
    <t>헐! 이거 내가 가장 보고 싶었던 건뎅. 댑악.</t>
    <phoneticPr fontId="1" type="noConversion"/>
  </si>
  <si>
    <t>다행이다! 이 날 시간 빼놔.</t>
    <phoneticPr fontId="1" type="noConversion"/>
  </si>
  <si>
    <t>그냥 이거다 싶으면 그냥 내꺼로 만들엉. 그게 힘들어?</t>
    <phoneticPr fontId="1" type="noConversion"/>
  </si>
  <si>
    <t>그러게. 그게 왜 이렇게 힘들까.</t>
    <phoneticPr fontId="1" type="noConversion"/>
  </si>
  <si>
    <t>인생이 공부만 잘한다고 다가 아니거든~</t>
    <phoneticPr fontId="1" type="noConversion"/>
  </si>
  <si>
    <t>그르겡.</t>
    <phoneticPr fontId="1" type="noConversion"/>
  </si>
  <si>
    <t>너 후회 안할 자신 있찌?</t>
    <phoneticPr fontId="1" type="noConversion"/>
  </si>
  <si>
    <t>나 담주에 여행가</t>
    <phoneticPr fontId="1" type="noConversion"/>
  </si>
  <si>
    <t>아맞다. 제주도로 간다고 했었지. 벌써 시간이 그렇게 됬던가?</t>
    <phoneticPr fontId="1" type="noConversion"/>
  </si>
  <si>
    <t xml:space="preserve">그니까. 시간이 너무 빨리간당. </t>
    <phoneticPr fontId="1" type="noConversion"/>
  </si>
  <si>
    <t>제주도 어디어디 둘러보기루 했엉?</t>
    <phoneticPr fontId="1" type="noConversion"/>
  </si>
  <si>
    <t>일단 제주도하면 푸른 바다니까. 바다 구경 좀 하려구.</t>
    <phoneticPr fontId="1" type="noConversion"/>
  </si>
  <si>
    <t>그랭그랭. 몸 조심하궁.</t>
    <phoneticPr fontId="1" type="noConversion"/>
  </si>
  <si>
    <t>이렇게 날씨 좋은데 너와 있으니까 넘 행복하당.</t>
    <phoneticPr fontId="1" type="noConversion"/>
  </si>
  <si>
    <t>나두나두.</t>
    <phoneticPr fontId="1" type="noConversion"/>
  </si>
  <si>
    <t>참. 너한테 줄거 있어.</t>
    <phoneticPr fontId="1" type="noConversion"/>
  </si>
  <si>
    <t>헉. 나한테?</t>
    <phoneticPr fontId="1" type="noConversion"/>
  </si>
  <si>
    <t>웅웅. 너 마음에 들었음 좋겠다.</t>
    <phoneticPr fontId="1" type="noConversion"/>
  </si>
  <si>
    <t>이제 곧 내 생일이야~</t>
    <phoneticPr fontId="1" type="noConversion"/>
  </si>
  <si>
    <t>당근 기억하고 있었찡. 이번 생일에 뭐 갖고 시퍼?</t>
    <phoneticPr fontId="1" type="noConversion"/>
  </si>
  <si>
    <t>마음이 중.한거니까 선물 너무 신경쓰지 마러.</t>
  </si>
  <si>
    <t>아니양. 내가 주고 싶어서 구래. 뭐 갖고 시퍼?</t>
    <phoneticPr fontId="1" type="noConversion"/>
  </si>
  <si>
    <t>내가 이따가 링크 하나보내줄겡.</t>
    <phoneticPr fontId="1" type="noConversion"/>
  </si>
  <si>
    <t>힐링하러 어디 멀리 떠나구 싶엉</t>
    <phoneticPr fontId="1" type="noConversion"/>
  </si>
  <si>
    <t>나두나두. 탁 트여있는 곳으로 가고 싶따.</t>
    <phoneticPr fontId="1" type="noConversion"/>
  </si>
  <si>
    <t>날 좋은 5월달에 제주도로 놀러갈까?</t>
    <phoneticPr fontId="1" type="noConversion"/>
  </si>
  <si>
    <t xml:space="preserve">헐 너무 좋징. </t>
    <phoneticPr fontId="1" type="noConversion"/>
  </si>
  <si>
    <t>미리 숙소 예약해놔야겠다.</t>
    <phoneticPr fontId="1" type="noConversion"/>
  </si>
  <si>
    <t>벚꽃 시즌이 다가오고 있엉.</t>
    <phoneticPr fontId="1" type="noConversion"/>
  </si>
  <si>
    <t>올해도 코로나 때문에 구경못하게 막아놓으려낭.</t>
    <phoneticPr fontId="1" type="noConversion"/>
  </si>
  <si>
    <t>이제는 위드코로나여서 그냥 개방할 것 같은뎅.</t>
    <phoneticPr fontId="1" type="noConversion"/>
  </si>
  <si>
    <t>오 그럼 같이 구경가쟈!</t>
    <phoneticPr fontId="1" type="noConversion"/>
  </si>
  <si>
    <t>너가 저번에 갖고 싶다구 했던 카드지갑 생각나?</t>
    <phoneticPr fontId="1" type="noConversion"/>
  </si>
  <si>
    <t>응응. 당연히 기억나징.</t>
    <phoneticPr fontId="1" type="noConversion"/>
  </si>
  <si>
    <t>짠! 서프라이즈. 징짜 너도 엄청 바빴을 텐데 도와줘서 너무 고마웠오.</t>
    <phoneticPr fontId="1" type="noConversion"/>
  </si>
  <si>
    <t>헐! 아냐. 친구 좋은게 몬뎅. 너무 고마워. 내가 진짜 갖고 싶었던 건데. 잘 쓸겡.</t>
    <phoneticPr fontId="1" type="noConversion"/>
  </si>
  <si>
    <t>지금 제일 하고 싶은게 뭐야?</t>
    <phoneticPr fontId="1" type="noConversion"/>
  </si>
  <si>
    <t>당연히 취업이징.</t>
    <phoneticPr fontId="1" type="noConversion"/>
  </si>
  <si>
    <t>어느 회사가고 싶은뎅?</t>
    <phoneticPr fontId="1" type="noConversion"/>
  </si>
  <si>
    <t>그건 아직 모르겠오. 그냥 어디든 일단 취업해서 돈 벌구 싶엉.</t>
    <phoneticPr fontId="1" type="noConversion"/>
  </si>
  <si>
    <t>저번주에 카페에서 만났던 그 친구가 글쎄 취업을 했다넹.</t>
    <phoneticPr fontId="1" type="noConversion"/>
  </si>
  <si>
    <t>와.. 부럽따.. 어디 분야로 취업했뎅?</t>
    <phoneticPr fontId="1" type="noConversion"/>
  </si>
  <si>
    <t>나도 정확히는 모르겠는데 인공지능쪽인 것 같앙.</t>
    <phoneticPr fontId="1" type="noConversion"/>
  </si>
  <si>
    <t>와 지금 내가 공부하고 있는 분야잖앙. 취준 얼마만에 성공한거랭?</t>
    <phoneticPr fontId="1" type="noConversion"/>
  </si>
  <si>
    <t>5개월정도 한걸루 알고 있엉.</t>
    <phoneticPr fontId="1" type="noConversion"/>
  </si>
  <si>
    <t>헐진짜? 아니. 왜 나는 그 이상을 공부하고 준비하고 있는데도 취업을 못하구 있는거양.</t>
    <phoneticPr fontId="1" type="noConversion"/>
  </si>
  <si>
    <t>너 또 헤어진거양?</t>
  </si>
  <si>
    <t>웅웅. 어쩌다보니 그렇게 되었넹.</t>
    <phoneticPr fontId="1" type="noConversion"/>
  </si>
  <si>
    <t>이번엔 무슨 일 때문에 헤어진건뎅.</t>
    <phoneticPr fontId="1" type="noConversion"/>
  </si>
  <si>
    <t>아니 서로 바쁘다 보니까 연락이 서로 뜸해졌엉.</t>
    <phoneticPr fontId="1" type="noConversion"/>
  </si>
  <si>
    <t>그래서 그렇게 자연스럽게 멀어진거야?</t>
    <phoneticPr fontId="1" type="noConversion"/>
  </si>
  <si>
    <t>그리고 알고보니 양다리를 걸친거였더라궁.</t>
    <phoneticPr fontId="1" type="noConversion"/>
  </si>
  <si>
    <t>머라구우? 잘 헤어졌따.</t>
    <phoneticPr fontId="1" type="noConversion"/>
  </si>
  <si>
    <t>그칭.</t>
    <phoneticPr fontId="1" type="noConversion"/>
  </si>
  <si>
    <t>그 때 미팅 나갔던거 결과 어떻게 됬엉?</t>
    <phoneticPr fontId="1" type="noConversion"/>
  </si>
  <si>
    <t>서로 마음에 들어한 것 같은데 상대방한테 연락이 없넹.</t>
    <phoneticPr fontId="1" type="noConversion"/>
  </si>
  <si>
    <t>그럼 너가 먼저 해바!</t>
    <phoneticPr fontId="1" type="noConversion"/>
  </si>
  <si>
    <t>나도 그럴까했는데 일단은 며칠 더 기다려보게.</t>
    <phoneticPr fontId="1" type="noConversion"/>
  </si>
  <si>
    <t>사람볼 때 뭐가 제일 우선이얏?</t>
    <phoneticPr fontId="1" type="noConversion"/>
  </si>
  <si>
    <t>당연히 인성이지.</t>
    <phoneticPr fontId="1" type="noConversion"/>
  </si>
  <si>
    <t>외모보다도 인성이 먼저?</t>
    <phoneticPr fontId="1" type="noConversion"/>
  </si>
  <si>
    <t>당연하지. 아무리 잘생기고 이뻐도 성격이 이상하면 별루징.</t>
    <phoneticPr fontId="1" type="noConversion"/>
  </si>
  <si>
    <t>첫 월급 타면 뭘 가장 먼저 할거양?</t>
    <phoneticPr fontId="1" type="noConversion"/>
  </si>
  <si>
    <t>피부과 다니구 필라테스도 배워보고 싶엉.</t>
    <phoneticPr fontId="1" type="noConversion"/>
  </si>
  <si>
    <t>필라테스 좋긴한뎅 너무 비싸.</t>
    <phoneticPr fontId="1" type="noConversion"/>
  </si>
  <si>
    <t>그니까. 좀 저렴한 곳을 알아봐야징.</t>
    <phoneticPr fontId="1" type="noConversion"/>
  </si>
  <si>
    <t>피부과는 왱? 피부 좋은데</t>
    <phoneticPr fontId="1" type="noConversion"/>
  </si>
  <si>
    <t>아니야. 피부과 다니면서 이 여드름 좀 없애버리고 싶엉.</t>
    <phoneticPr fontId="1" type="noConversion"/>
  </si>
  <si>
    <t>어떤 디저트 좋아해?</t>
    <phoneticPr fontId="1" type="noConversion"/>
  </si>
  <si>
    <t>난 .즘 크로플에 빠져있엉.</t>
  </si>
  <si>
    <t>크로플이 모야?</t>
    <phoneticPr fontId="1" type="noConversion"/>
  </si>
  <si>
    <t>크로와상 빵 알지? 그 빵을 와플처럼 꾸욱 눌러서 만든거양.</t>
    <phoneticPr fontId="1" type="noConversion"/>
  </si>
  <si>
    <t>.즘 너무 사고 싶은게 많아.</t>
  </si>
  <si>
    <t>모 사고 싶은뎅?</t>
    <phoneticPr fontId="1" type="noConversion"/>
  </si>
  <si>
    <t>신발, 옷, 가방 등등. 그리고 먼가 입는 스타일도 바꿔보고 싶은뎅.</t>
    <phoneticPr fontId="1" type="noConversion"/>
  </si>
  <si>
    <t>어떤 스타일로?</t>
    <phoneticPr fontId="1" type="noConversion"/>
  </si>
  <si>
    <t>일단 나는 항상 츄리닝 차림이니까 여기서 벗어나고 싶엉.</t>
    <phoneticPr fontId="1" type="noConversion"/>
  </si>
  <si>
    <t>집에서 주로 뭐해?</t>
    <phoneticPr fontId="1" type="noConversion"/>
  </si>
  <si>
    <t>나는 주로 티비를 보징.</t>
    <phoneticPr fontId="1" type="noConversion"/>
  </si>
  <si>
    <t>즐겨보는 티비 프로그램 있엉?</t>
    <phoneticPr fontId="1" type="noConversion"/>
  </si>
  <si>
    <t>나는 예능, 시사 쪽을 주로 봣.</t>
    <phoneticPr fontId="1" type="noConversion"/>
  </si>
  <si>
    <t>드라마는 잘 안봐?</t>
    <phoneticPr fontId="1" type="noConversion"/>
  </si>
  <si>
    <t>아니 알바하는데 자기가 잘못 주문해놓고는 나한테 막 화내는 손님있었어.</t>
    <phoneticPr fontId="1" type="noConversion"/>
  </si>
  <si>
    <t>징짜 너무 싫다. 꼭 그런 사람들이 있어.</t>
    <phoneticPr fontId="1" type="noConversion"/>
  </si>
  <si>
    <t>그래놓고 자기는 그런적 없다면서 막 화를 내는거양.</t>
    <phoneticPr fontId="1" type="noConversion"/>
  </si>
  <si>
    <t>와…..진짜 진상손님 넘 시르당.</t>
    <phoneticPr fontId="1" type="noConversion"/>
  </si>
  <si>
    <t>그래서 결국 그날 사장님한테도 엄청 깨졌자낭.</t>
    <phoneticPr fontId="1" type="noConversion"/>
  </si>
  <si>
    <t>진짜 너무 서럽따.</t>
    <phoneticPr fontId="1" type="noConversion"/>
  </si>
  <si>
    <t>.즘 학원은 어땡?</t>
  </si>
  <si>
    <t>한참 바쁜 시기양.</t>
    <phoneticPr fontId="1" type="noConversion"/>
  </si>
  <si>
    <t>머하는데 바빠?</t>
    <phoneticPr fontId="1" type="noConversion"/>
  </si>
  <si>
    <t>팀프로젝트 기간이라 할게 많은데 시간은 한정적이어서 힘들당.</t>
    <phoneticPr fontId="1" type="noConversion"/>
  </si>
  <si>
    <t>화이띵! 힘냉!</t>
    <phoneticPr fontId="1" type="noConversion"/>
  </si>
  <si>
    <t>.즘 날씨 너무 좋은 것 같앙.</t>
  </si>
  <si>
    <t>그니깡. 곧 벚꽃도 필테고 또 금방 여름이 되겠찌.</t>
    <phoneticPr fontId="1" type="noConversion"/>
  </si>
  <si>
    <t>그니깡. 봄 맞이 옷을 좀 쇼핑해야하나</t>
    <phoneticPr fontId="1" type="noConversion"/>
  </si>
  <si>
    <t>근데 봄은 날은 좋은데 무슨옷을 입어야 할지 모르겠엉</t>
    <phoneticPr fontId="1" type="noConversion"/>
  </si>
  <si>
    <t>그건 그랭. 반팔입자니 그건 너무 춥고, 긴팔을 입자니 그건 너무 덥꾸.</t>
    <phoneticPr fontId="1" type="noConversion"/>
  </si>
  <si>
    <t>구칭. 그냥 봄옷하면 옷색깔이 좀 파스텔톤으로 바뀐다는 것 말고는..</t>
    <phoneticPr fontId="1" type="noConversion"/>
  </si>
  <si>
    <t>그렇징.</t>
    <phoneticPr fontId="1" type="noConversion"/>
  </si>
  <si>
    <t>너는 정말 소중한 친구야.</t>
    <phoneticPr fontId="1" type="noConversion"/>
  </si>
  <si>
    <t>쑥쓰럽게. 갑좌기 왜구랭.</t>
    <phoneticPr fontId="1" type="noConversion"/>
  </si>
  <si>
    <t>언제나 그렇게 느꼈는데 갑자기 말해주고 싶었엉.</t>
    <phoneticPr fontId="1" type="noConversion"/>
  </si>
  <si>
    <t>너도 나에게 정말 소중한 친구야.</t>
    <phoneticPr fontId="1" type="noConversion"/>
  </si>
  <si>
    <t>내가 힘들때나 기쁠때나 슬플때나 항상 내 곁에 든든하게 있어줘서 너무 고마워.</t>
    <phoneticPr fontId="1" type="noConversion"/>
  </si>
  <si>
    <t>너 무슨일 있는거 아니지? 자꾸 왜그랭.</t>
    <phoneticPr fontId="1" type="noConversion"/>
  </si>
  <si>
    <t>무슨일이 있기는 무슨.</t>
    <phoneticPr fontId="1" type="noConversion"/>
  </si>
  <si>
    <t>너무 힘들 땐 어떻게 해야할까?</t>
    <phoneticPr fontId="1" type="noConversion"/>
  </si>
  <si>
    <t>무리하게 달리지 말고 너무 힘들면 너가 제일 좋아하는 쇼핑을 해바!</t>
    <phoneticPr fontId="1" type="noConversion"/>
  </si>
  <si>
    <t>쇼핑? 그럴까? 시간 있으면 같이 하러 갈까?</t>
    <phoneticPr fontId="1" type="noConversion"/>
  </si>
  <si>
    <t>오~ 나야 넘 좋징! 나는 오늘 당장도 좋앗.</t>
    <phoneticPr fontId="1" type="noConversion"/>
  </si>
  <si>
    <t>좋았어.</t>
    <phoneticPr fontId="1" type="noConversion"/>
  </si>
  <si>
    <t>너 지금 시간이 몇시야?</t>
    <phoneticPr fontId="1" type="noConversion"/>
  </si>
  <si>
    <t>미안해. 근데 그렇다고 이렇게까지 화낼 일이야?</t>
    <phoneticPr fontId="1" type="noConversion"/>
  </si>
  <si>
    <t>늦을거면 늦는다고 미리 연락이라도 줬어야지.</t>
    <phoneticPr fontId="1" type="noConversion"/>
  </si>
  <si>
    <t>미안해. 나도 내가 이정도로 늦을 줄은 몰랐다.</t>
    <phoneticPr fontId="1" type="noConversion"/>
  </si>
  <si>
    <t>그게 지금 말이라고 하는거야?</t>
    <phoneticPr fontId="1" type="noConversion"/>
  </si>
  <si>
    <t>미리 연락 못한점 정말 미아내.</t>
    <phoneticPr fontId="1" type="noConversion"/>
  </si>
  <si>
    <t>하아..</t>
    <phoneticPr fontId="1" type="noConversion"/>
  </si>
  <si>
    <t>정말 공부에 끝이 대체 어딜까.</t>
    <phoneticPr fontId="1" type="noConversion"/>
  </si>
  <si>
    <t>왜구래. 너무 힘들어?</t>
    <phoneticPr fontId="1" type="noConversion"/>
  </si>
  <si>
    <t>수업 들을 때 나는 분명 이해했다고 생각했는데 막상 응용하려니까 하나도 모르겠엉.</t>
    <phoneticPr fontId="1" type="noConversion"/>
  </si>
  <si>
    <t>우리가 지금 배우고 있는게 쉬운 내용은 아니니까.</t>
    <phoneticPr fontId="1" type="noConversion"/>
  </si>
  <si>
    <t xml:space="preserve">근데 나만 이해를 못하는 것 같앙. </t>
    <phoneticPr fontId="1" type="noConversion"/>
  </si>
  <si>
    <t>아냐. 계속 하다보면 분명 이해되고 머리도 탁 트일꼬야.</t>
    <phoneticPr fontId="1" type="noConversion"/>
  </si>
  <si>
    <t>앞으로 내가 어떤 길을 가야할지 막막해.</t>
    <phoneticPr fontId="1" type="noConversion"/>
  </si>
  <si>
    <t>지금 컴퓨터의 길로 가려고 공부하고 있는거 아니양?</t>
    <phoneticPr fontId="1" type="noConversion"/>
  </si>
  <si>
    <t>그렇긴한뎅. 뜻대로 안되서 너무 속상하닷.</t>
    <phoneticPr fontId="1" type="noConversion"/>
  </si>
  <si>
    <t>코딩이…쉽지 않징. 코딩은 약간의 센스가 필.하다고 하도라구.</t>
  </si>
  <si>
    <t>구니까.. 나는 그 센스가 읍써..</t>
    <phoneticPr fontId="1" type="noConversion"/>
  </si>
  <si>
    <t>처음엔 어려워도 계속 하다보면 탁 트이는 순간이 온뎅.</t>
    <phoneticPr fontId="1" type="noConversion"/>
  </si>
  <si>
    <t>나는 긍데 왜 그 순간이 안올것같징.</t>
    <phoneticPr fontId="1" type="noConversion"/>
  </si>
  <si>
    <t>아니양. 할쑤 이써!</t>
    <phoneticPr fontId="1" type="noConversion"/>
  </si>
  <si>
    <t>10년 후의 나의 모습은 어떨까?</t>
    <phoneticPr fontId="1" type="noConversion"/>
  </si>
  <si>
    <t>내가 원하는 분야에서 열심히 일하면서 살고 있겠찌.</t>
    <phoneticPr fontId="1" type="noConversion"/>
  </si>
  <si>
    <t>취업하면 좀 덜 힘들까?</t>
    <phoneticPr fontId="1" type="noConversion"/>
  </si>
  <si>
    <t>더 많은 고민이 생기고 더 힘들어지지 않을깡.</t>
    <phoneticPr fontId="1" type="noConversion"/>
  </si>
  <si>
    <t>너는 어떤 과목을 가장 좋아했어?</t>
    <phoneticPr fontId="1" type="noConversion"/>
  </si>
  <si>
    <t>나는 한국사!</t>
    <phoneticPr fontId="1" type="noConversion"/>
  </si>
  <si>
    <t>난 한국사는 암기해야되서 싫어했었는뎅.</t>
    <phoneticPr fontId="1" type="noConversion"/>
  </si>
  <si>
    <t>역사는 스토리를 잘 이해하면 공부하기 쉬웡.</t>
    <phoneticPr fontId="1" type="noConversion"/>
  </si>
  <si>
    <t>구래두 너무 분량도 많고 재미없어.</t>
    <phoneticPr fontId="1" type="noConversion"/>
  </si>
  <si>
    <t xml:space="preserve">역사는 영상이랑 같이 보면서 공부하면 흥미를 느낄 수 있을거양. </t>
    <phoneticPr fontId="1" type="noConversion"/>
  </si>
  <si>
    <t>가장 좋아하는 연예인 있어?</t>
    <phoneticPr fontId="1" type="noConversion"/>
  </si>
  <si>
    <t>.즘 연예인들을 잘 모르긴 하는데 에스파랑 태연을 좋아해</t>
  </si>
  <si>
    <t>에스파가 .즘 대세잖앙. 어떤 노래 가장 조아해?</t>
  </si>
  <si>
    <t>나는 next level이라는 노래랑 savage!</t>
    <phoneticPr fontId="1" type="noConversion"/>
  </si>
  <si>
    <t>나 첨에 세비지노래 듣고 충격받았었오. 이게 노래인가 하면서.</t>
    <phoneticPr fontId="1" type="noConversion"/>
  </si>
  <si>
    <t>진짜? 나는 첨에 딱 듣자마자 넘 좋다 했었는데.</t>
    <phoneticPr fontId="1" type="noConversion"/>
  </si>
  <si>
    <t>싱기하다. 나는 한 열번 정도 듣고 나니까 노래가 좀 좋아진 것 같앙.</t>
    <phoneticPr fontId="1" type="noConversion"/>
  </si>
  <si>
    <t>학교 생활할때 모가 제일로 힘들었어?</t>
    <phoneticPr fontId="1" type="noConversion"/>
  </si>
  <si>
    <t>나 팀플하는데 팀원 몇 명이 무임승차했을 때.</t>
    <phoneticPr fontId="1" type="noConversion"/>
  </si>
  <si>
    <t>헐… 어딜가나 그런 사람이 있꾸나.</t>
    <phoneticPr fontId="1" type="noConversion"/>
  </si>
  <si>
    <t>정작 하나도 안하면서 이래라 저래라 해.</t>
    <phoneticPr fontId="1" type="noConversion"/>
  </si>
  <si>
    <t>징짜 그런 사람들 보면 무슨 생각인지 넘 궁금해.</t>
    <phoneticPr fontId="1" type="noConversion"/>
  </si>
  <si>
    <t>내말이.. 너무 싫다.</t>
    <phoneticPr fontId="1" type="noConversion"/>
  </si>
  <si>
    <t>게임하고 싶지 않아?</t>
    <phoneticPr fontId="1" type="noConversion"/>
  </si>
  <si>
    <t>평상시에 무슨게임 해?</t>
    <phoneticPr fontId="1" type="noConversion"/>
  </si>
  <si>
    <t>나는 롤이나 피파.</t>
    <phoneticPr fontId="1" type="noConversion"/>
  </si>
  <si>
    <t>역시 .즘은 다들 롤을 하넹. 나는 완전 추억의 게임인 카트라이더 좋아하는데.</t>
  </si>
  <si>
    <t>너무 오래된 게임아냐?</t>
    <phoneticPr fontId="1" type="noConversion"/>
  </si>
  <si>
    <t>너의 최종 꿈은 모야?</t>
    <phoneticPr fontId="1" type="noConversion"/>
  </si>
  <si>
    <t>나는 내 집 마련</t>
    <phoneticPr fontId="1" type="noConversion"/>
  </si>
  <si>
    <t>사람들 다 똑같꾸나. 나두인데.</t>
    <phoneticPr fontId="1" type="noConversion"/>
  </si>
  <si>
    <t>근데 그게 가능할지 모르겠엉. 소비욕구는 계속해서 심해지는데.</t>
    <phoneticPr fontId="1" type="noConversion"/>
  </si>
  <si>
    <t>그래도 언젠가는 이룰 수 있지 않을깡?</t>
    <phoneticPr fontId="1" type="noConversion"/>
  </si>
  <si>
    <t>너는 생일이 언제야?</t>
    <phoneticPr fontId="1" type="noConversion"/>
  </si>
  <si>
    <t>나 8월 11일</t>
    <phoneticPr fontId="1" type="noConversion"/>
  </si>
  <si>
    <t>아직 멀었넹</t>
    <phoneticPr fontId="1" type="noConversion"/>
  </si>
  <si>
    <t>구칭. 작년 내 생일에 제주도 갔었는데 그 때 넘 좋았엉.</t>
    <phoneticPr fontId="1" type="noConversion"/>
  </si>
  <si>
    <t>이렇게 코로나가 심한데 여행이라닝.</t>
    <phoneticPr fontId="1" type="noConversion"/>
  </si>
  <si>
    <t>그래두 작년까지만 해도 이정도로 심하진 않았었거덩.</t>
    <phoneticPr fontId="1" type="noConversion"/>
  </si>
  <si>
    <t>어떤 스타일의 영화 좋아해?</t>
    <phoneticPr fontId="1" type="noConversion"/>
  </si>
  <si>
    <t>나는 좀비 나오는거.</t>
    <phoneticPr fontId="1" type="noConversion"/>
  </si>
  <si>
    <t>오~ 그럼 이번에 넷플릭스에서 한 지우학 드라마 봤어?</t>
    <phoneticPr fontId="1" type="noConversion"/>
  </si>
  <si>
    <t>당근이징. 중간에 좀 띠용한 내용도 있긴 했지만 만족크얏.</t>
    <phoneticPr fontId="1" type="noConversion"/>
  </si>
  <si>
    <t>너는 결혼 생각있엉?</t>
    <phoneticPr fontId="1" type="noConversion"/>
  </si>
  <si>
    <t>지금은 딱히 없긴한뎅 나중에는 생기지 않을깡?</t>
    <phoneticPr fontId="1" type="noConversion"/>
  </si>
  <si>
    <t>의외인뎅. 없다고 대답할 줄 알았는뎅.</t>
    <phoneticPr fontId="1" type="noConversion"/>
  </si>
  <si>
    <t>원래는 거의 없었지. 근데 .즘 생각이 좀 바뀌었엉.</t>
  </si>
  <si>
    <t>글쿠낭.</t>
    <phoneticPr fontId="1" type="noConversion"/>
  </si>
  <si>
    <t>좀 배고프지 않앙?</t>
    <phoneticPr fontId="1" type="noConversion"/>
  </si>
  <si>
    <t>웅웅 슬슬 허기져진당.</t>
    <phoneticPr fontId="1" type="noConversion"/>
  </si>
  <si>
    <t>맛있는거 먹쟈.</t>
    <phoneticPr fontId="1" type="noConversion"/>
  </si>
  <si>
    <t>맛있는게 모가 있을까.</t>
    <phoneticPr fontId="1" type="noConversion"/>
  </si>
  <si>
    <t>무슨 음식이 땡겨?</t>
    <phoneticPr fontId="1" type="noConversion"/>
  </si>
  <si>
    <t>나는 매운거면 다 조아.</t>
    <phoneticPr fontId="1" type="noConversion"/>
  </si>
  <si>
    <t>심심한데 뭐 재밌는 거 없낭?</t>
    <phoneticPr fontId="1" type="noConversion"/>
  </si>
  <si>
    <t>끝말잇기 할래?</t>
    <phoneticPr fontId="1" type="noConversion"/>
  </si>
  <si>
    <t>너무 유치하다. 그리고 나 끝말잇기 잘 못해.</t>
    <phoneticPr fontId="1" type="noConversion"/>
  </si>
  <si>
    <t>그럼 뭐가 좋으려나</t>
    <phoneticPr fontId="1" type="noConversion"/>
  </si>
  <si>
    <t>초성게임은 어땡?</t>
    <phoneticPr fontId="1" type="noConversion"/>
  </si>
  <si>
    <t>진짜 이놈의 코로나 대체 언제 종식되는거양.</t>
    <phoneticPr fontId="1" type="noConversion"/>
  </si>
  <si>
    <t>내 생각엔… 코로나의 끝은 불가능한것가터.</t>
    <phoneticPr fontId="1" type="noConversion"/>
  </si>
  <si>
    <t>빨리 코로나 치료제가 나와야할텐데.</t>
    <phoneticPr fontId="1" type="noConversion"/>
  </si>
  <si>
    <t>이미 있긴 할걸? 완벽한 치료제인지는 모르겠지만.</t>
    <phoneticPr fontId="1" type="noConversion"/>
  </si>
  <si>
    <t>.즘 핸드폰이 맛탱이가 가고 있엉.</t>
  </si>
  <si>
    <t>슬슬 핸폰 바꿀때가 됬나보다.</t>
    <phoneticPr fontId="1" type="noConversion"/>
  </si>
  <si>
    <t>구니까. .즘 그 접히는거 넘 좋아보이던뎅.</t>
  </si>
  <si>
    <t>접히는 폰이 간지가 있긴 한뎅 단점이 좀 크데.</t>
    <phoneticPr fontId="1" type="noConversion"/>
  </si>
  <si>
    <t>단점? 어떤거?</t>
    <phoneticPr fontId="1" type="noConversion"/>
  </si>
  <si>
    <t>배터리가 금방 달고 액정이 약해서 작은 충격에도 쉽게 깨진다더라궁.</t>
    <phoneticPr fontId="1" type="noConversion"/>
  </si>
  <si>
    <t>헐.. 다시 생각해봐야겠다.</t>
    <phoneticPr fontId="1" type="noConversion"/>
  </si>
  <si>
    <t xml:space="preserve">밥을 넘 많이 먹었는지 소화가 잘 안된당. </t>
    <phoneticPr fontId="1" type="noConversion"/>
  </si>
  <si>
    <t>뭘 먹었길래. 좀 움직여봐.</t>
    <phoneticPr fontId="1" type="noConversion"/>
  </si>
  <si>
    <t>너무 기찮은뎅. 구래야겠찌?</t>
    <phoneticPr fontId="1" type="noConversion"/>
  </si>
  <si>
    <t>나가기 너무 그러면 집에서 홈트라도 함 해봐바.</t>
    <phoneticPr fontId="1" type="noConversion"/>
  </si>
  <si>
    <t>좋아하는 캐릭터 있엉?</t>
    <phoneticPr fontId="1" type="noConversion"/>
  </si>
  <si>
    <t>애니메이션 쥬토피아 본 적 있엉?</t>
    <phoneticPr fontId="1" type="noConversion"/>
  </si>
  <si>
    <t>웅웅. 아주 재미있게 보았지.</t>
    <phoneticPr fontId="1" type="noConversion"/>
  </si>
  <si>
    <t>거기 나오는 쥬디라는 캐릭터를 가장 좋아햇.</t>
    <phoneticPr fontId="1" type="noConversion"/>
  </si>
  <si>
    <t>그 토끼 캐릭터 말하는거징? 기엽찌.</t>
    <phoneticPr fontId="1" type="noConversion"/>
  </si>
  <si>
    <t>내 영어이름이랑도 똑같아서 더 정이 가.</t>
    <phoneticPr fontId="1" type="noConversion"/>
  </si>
  <si>
    <t>스포츠 중에 어떤걸 가장 좋아해?</t>
    <phoneticPr fontId="1" type="noConversion"/>
  </si>
  <si>
    <t>나는 야구랑 쇼트트랙을 가장 좋아햇.</t>
    <phoneticPr fontId="1" type="noConversion"/>
  </si>
  <si>
    <t>야구 좋징. 어떤 팀 팬이양?</t>
    <phoneticPr fontId="1" type="noConversion"/>
  </si>
  <si>
    <t>나는 엘지 트윈스.</t>
    <phoneticPr fontId="1" type="noConversion"/>
  </si>
  <si>
    <t>오~ 나랑 똑같앙.</t>
    <phoneticPr fontId="1" type="noConversion"/>
  </si>
  <si>
    <t>달달한 음료땡긴당.</t>
    <phoneticPr fontId="1" type="noConversion"/>
  </si>
  <si>
    <t>나두나두. 그린티라떼나 토피넛라떼가 땡겨.</t>
    <phoneticPr fontId="1" type="noConversion"/>
  </si>
  <si>
    <t>토피넛라떼 맛있엉? 한번두 안먹어봤는데.</t>
    <phoneticPr fontId="1" type="noConversion"/>
  </si>
  <si>
    <t>나중에 이디아에서 함 시켜서 마셔봐.</t>
    <phoneticPr fontId="1" type="noConversion"/>
  </si>
  <si>
    <t>웅웅</t>
    <phoneticPr fontId="1" type="noConversion"/>
  </si>
  <si>
    <t>나 .즘 고민이 있어.</t>
  </si>
  <si>
    <t>뭔뎅?</t>
    <phoneticPr fontId="1" type="noConversion"/>
  </si>
  <si>
    <t>무슨 직업을 얻어야 할지 모르겠엉.</t>
    <phoneticPr fontId="1" type="noConversion"/>
  </si>
  <si>
    <t>그럴 땐 너가 어떤 성향이고 무엇을 좋아하는지를 생각해봐바.</t>
    <phoneticPr fontId="1" type="noConversion"/>
  </si>
  <si>
    <t>나는 사실 큐레이터를 하고 싶은데 티오도 없꼬 될것같지두 않구.</t>
    <phoneticPr fontId="1" type="noConversion"/>
  </si>
  <si>
    <t>안되더라도 하고 싶은게 있다면 함 도전해봐바!</t>
    <phoneticPr fontId="1" type="noConversion"/>
  </si>
  <si>
    <t>그게...그게 정말이야?</t>
    <phoneticPr fontId="1" type="noConversion"/>
  </si>
  <si>
    <t>웅웅</t>
    <phoneticPr fontId="1" type="noConversion"/>
  </si>
  <si>
    <t>세상에…마상에...정말 드라마보다 현실이 더 드라마 같다더니! 이게 무슨 운명의 장난이람?</t>
    <phoneticPr fontId="1" type="noConversion"/>
  </si>
  <si>
    <t>내가 너무 큰 잘못을 해서...뭐라고 할 말이 읍따...</t>
    <phoneticPr fontId="1" type="noConversion"/>
  </si>
  <si>
    <t>대한민국 바닥이 이게 워낙좁다닝.</t>
    <phoneticPr fontId="1" type="noConversion"/>
  </si>
  <si>
    <t>나 이번주에 피부과가려구</t>
    <phoneticPr fontId="1" type="noConversion"/>
  </si>
  <si>
    <t xml:space="preserve">피부과에는 왜? </t>
    <phoneticPr fontId="1" type="noConversion"/>
  </si>
  <si>
    <t>내가 사각턱이 좀 발달해있잖아. 이게 넘 신경쓰여서 보톡스 좀 맞으려구.</t>
    <phoneticPr fontId="1" type="noConversion"/>
  </si>
  <si>
    <t>사각턱 보톡스? 그거 효과가 좋은강?</t>
    <phoneticPr fontId="1" type="noConversion"/>
  </si>
  <si>
    <t>내가 잘 할 수 있을까?</t>
    <phoneticPr fontId="1" type="noConversion"/>
  </si>
  <si>
    <t>그럼! 당연하지!</t>
    <phoneticPr fontId="1" type="noConversion"/>
  </si>
  <si>
    <t>꼬마옹.</t>
    <phoneticPr fontId="1" type="noConversion"/>
  </si>
  <si>
    <t>덕분에 힘이 난당.</t>
    <phoneticPr fontId="1" type="noConversion"/>
  </si>
  <si>
    <t>힘든일 있으면 언제든지 말해.</t>
    <phoneticPr fontId="1" type="noConversion"/>
  </si>
  <si>
    <t>역시 민트라떼가 최고징.</t>
    <phoneticPr fontId="1" type="noConversion"/>
  </si>
  <si>
    <t>민트를 무슨 맛으로 먹징. 민트는 그냥 치약맛 아니야?</t>
    <phoneticPr fontId="1" type="noConversion"/>
  </si>
  <si>
    <t>아니야! 다들 꼭 그러더라. 민트와 치약은 다르다구.</t>
    <phoneticPr fontId="1" type="noConversion"/>
  </si>
  <si>
    <t>모가 다르징?</t>
    <phoneticPr fontId="1" type="noConversion"/>
  </si>
  <si>
    <t>민트는 민트고 치약은 치약이라구.</t>
    <phoneticPr fontId="1" type="noConversion"/>
  </si>
  <si>
    <t>연애하구 싶당.</t>
    <phoneticPr fontId="1" type="noConversion"/>
  </si>
  <si>
    <t>연애? 하면 되징.</t>
    <phoneticPr fontId="1" type="noConversion"/>
  </si>
  <si>
    <t>그게 그렇게 쉬운게 아니라구. 너가 소개시켜줄랭?</t>
    <phoneticPr fontId="1" type="noConversion"/>
  </si>
  <si>
    <t>미안.. 내가 주변에는 아무도 없엉.</t>
    <phoneticPr fontId="1" type="noConversion"/>
  </si>
  <si>
    <t>거봐. 이래서 어렵따구.</t>
    <phoneticPr fontId="1" type="noConversion"/>
  </si>
  <si>
    <t>너 달리 보인당.</t>
    <phoneticPr fontId="1" type="noConversion"/>
  </si>
  <si>
    <t>이쪽 분야에 대해서 이렇게 잘 알고 있는지 몰랐넹.</t>
    <phoneticPr fontId="1" type="noConversion"/>
  </si>
  <si>
    <t>후훗.</t>
    <phoneticPr fontId="1" type="noConversion"/>
  </si>
  <si>
    <t>그런 의미에서 나 좀 도와죠.</t>
    <phoneticPr fontId="1" type="noConversion"/>
  </si>
  <si>
    <t>나도 공부잘한다는 소리 들어보고 싶다.</t>
    <phoneticPr fontId="1" type="noConversion"/>
  </si>
  <si>
    <t>아냐..지금도 충분히 잘하구 있엉.</t>
    <phoneticPr fontId="1" type="noConversion"/>
  </si>
  <si>
    <t>나만 뒤쳐지는 것 같앙. 우울행.</t>
    <phoneticPr fontId="1" type="noConversion"/>
  </si>
  <si>
    <t>아니양. 왜 그렇게 생각해.</t>
    <phoneticPr fontId="1" type="noConversion"/>
  </si>
  <si>
    <t>문제 풀라고 하면 나만 못풀어.</t>
    <phoneticPr fontId="1" type="noConversion"/>
  </si>
  <si>
    <t>사람마다 따라가는 속도가 달라서 그랭. 너도 잘 할 수 있오.</t>
    <phoneticPr fontId="1" type="noConversion"/>
  </si>
  <si>
    <t>고마옹.</t>
    <phoneticPr fontId="1" type="noConversion"/>
  </si>
  <si>
    <t>회사랑 학원이랑 분위기가 많이 다를까?</t>
    <phoneticPr fontId="1" type="noConversion"/>
  </si>
  <si>
    <t>당연하징. 회사는 실전이잖앙. 못하면 욕먹꾸.</t>
    <phoneticPr fontId="1" type="noConversion"/>
  </si>
  <si>
    <t>근데 그럼에도 빨리 회사 들어가고 싶따.</t>
    <phoneticPr fontId="1" type="noConversion"/>
  </si>
  <si>
    <t>진짜? 왱? 쉴 수 있을 때 쉬는게 조치</t>
    <phoneticPr fontId="1" type="noConversion"/>
  </si>
  <si>
    <t>그래두 얼른 돈벌고 싶엉.</t>
    <phoneticPr fontId="1" type="noConversion"/>
  </si>
  <si>
    <t>돈을 얻고 행복을 잃징.</t>
    <phoneticPr fontId="1" type="noConversion"/>
  </si>
  <si>
    <t>진짜 습관처럼 매번 지각하는 애들이 이해가 안된당.</t>
    <phoneticPr fontId="1" type="noConversion"/>
  </si>
  <si>
    <t>주변에 그런 애들이 있었엉?</t>
    <phoneticPr fontId="1" type="noConversion"/>
  </si>
  <si>
    <t>응응. 항상 꼭 10분씩 늦어. 10분 일찍 준비하면 되는거 아닝가?</t>
    <phoneticPr fontId="1" type="noConversion"/>
  </si>
  <si>
    <t xml:space="preserve">그르겡. </t>
    <phoneticPr fontId="1" type="noConversion"/>
  </si>
  <si>
    <t>얼른 독립하고 싶다.</t>
    <phoneticPr fontId="1" type="noConversion"/>
  </si>
  <si>
    <t>독립? 왱? 독립하면 나가는 돈도 많고 힘들 것 가튼데.</t>
    <phoneticPr fontId="1" type="noConversion"/>
  </si>
  <si>
    <t>나는 꾸미는거 좋아해서 독립해서 나만의 공간을 꾸며보고 싶엉.</t>
    <phoneticPr fontId="1" type="noConversion"/>
  </si>
  <si>
    <t>좋징. 어떤 스타일을 좋아해?</t>
    <phoneticPr fontId="1" type="noConversion"/>
  </si>
  <si>
    <t>나는 모던한 스타일!</t>
    <phoneticPr fontId="1" type="noConversion"/>
  </si>
  <si>
    <t>성너하고 싶엉.</t>
  </si>
  <si>
    <t>성너? 어디?</t>
  </si>
  <si>
    <t>하고 싶은 곳이 많긴한뎅. 눈이랑 코부분!</t>
    <phoneticPr fontId="1" type="noConversion"/>
  </si>
  <si>
    <t>지금도 충분히 이쁜데 왱.</t>
    <phoneticPr fontId="1" type="noConversion"/>
  </si>
  <si>
    <t>아냐.. 맘에 안들어.</t>
    <phoneticPr fontId="1" type="noConversion"/>
  </si>
  <si>
    <t>코가 얼굴의 중심이라 코 모양에 따라 얼굴이 많이 변하긴 하는 것 같앙.</t>
    <phoneticPr fontId="1" type="noConversion"/>
  </si>
  <si>
    <t>연락도 없이 여기까지 웬일이야?</t>
  </si>
  <si>
    <t>그냥 너가 보고 싶어성.</t>
    <phoneticPr fontId="1" type="noConversion"/>
  </si>
  <si>
    <t>밥은?</t>
    <phoneticPr fontId="1" type="noConversion"/>
  </si>
  <si>
    <t>먹었찌.</t>
    <phoneticPr fontId="1" type="noConversion"/>
  </si>
  <si>
    <t>누구랑?</t>
    <phoneticPr fontId="1" type="noConversion"/>
  </si>
  <si>
    <t>친구랑 먹꾸 왔엉.</t>
    <phoneticPr fontId="1" type="noConversion"/>
  </si>
  <si>
    <t>그 때 얘기했던 그 친구? 화해했어? 저번에 싸웠다면서.</t>
    <phoneticPr fontId="1" type="noConversion"/>
  </si>
  <si>
    <t>웅웅. 그냥 서로 좋게 좋게 화해했엉.</t>
    <phoneticPr fontId="1" type="noConversion"/>
  </si>
  <si>
    <t>노트북 새로 사려구 알아보고 있엉.</t>
    <phoneticPr fontId="1" type="noConversion"/>
  </si>
  <si>
    <t>노트북? 어디꺼루 사려구?</t>
    <phoneticPr fontId="1" type="noConversion"/>
  </si>
  <si>
    <t>가벼운걸루 살지 간지있는걸루 살지 고민중.</t>
    <phoneticPr fontId="1" type="noConversion"/>
  </si>
  <si>
    <t>가만보면 다들 맥북을 많이 쓰는 것 같앙.</t>
    <phoneticPr fontId="1" type="noConversion"/>
  </si>
  <si>
    <t>맥북은 좋긴한데 성능에 비해 가격이 너무 비싼것가토..</t>
    <phoneticPr fontId="1" type="noConversion"/>
  </si>
  <si>
    <t>너 또 걔 만났지?</t>
    <phoneticPr fontId="1" type="noConversion"/>
  </si>
  <si>
    <t>응응. 걔가 만나자고 해가지구</t>
    <phoneticPr fontId="1" type="noConversion"/>
  </si>
  <si>
    <t>아무리 그래도 그렇지. 걔를 다시 만나면 어떻게.</t>
    <phoneticPr fontId="1" type="noConversion"/>
  </si>
  <si>
    <t>이미 만난 걸 어떻게.</t>
    <phoneticPr fontId="1" type="noConversion"/>
  </si>
  <si>
    <t>담부터는 절대로 만나면 안돼.</t>
    <phoneticPr fontId="1" type="noConversion"/>
  </si>
  <si>
    <t>우와 눈온다.</t>
    <phoneticPr fontId="1" type="noConversion"/>
  </si>
  <si>
    <t>눈은 이쁜데 나중에 질퍽질퍽해질때 시러.</t>
    <phoneticPr fontId="1" type="noConversion"/>
  </si>
  <si>
    <t>구치. 하늘에서 내리는 이쁜쓰레기라고도 하잖앙.</t>
    <phoneticPr fontId="1" type="noConversion"/>
  </si>
  <si>
    <t>마쟈. 눈은 실내에서 봐야지 좋앙.</t>
    <phoneticPr fontId="1" type="noConversion"/>
  </si>
  <si>
    <t>구래두 올해 눈이 오긴하넹.</t>
    <phoneticPr fontId="1" type="noConversion"/>
  </si>
  <si>
    <t>구로게~</t>
    <phoneticPr fontId="1" type="noConversion"/>
  </si>
  <si>
    <t>너무 졸리다.</t>
    <phoneticPr fontId="1" type="noConversion"/>
  </si>
  <si>
    <t xml:space="preserve">낮잠 좀 자! </t>
    <phoneticPr fontId="1" type="noConversion"/>
  </si>
  <si>
    <t>나도 그러고 싶은데 너무 할게 산더미야.</t>
    <phoneticPr fontId="1" type="noConversion"/>
  </si>
  <si>
    <t>뭐해야되는뎅?</t>
    <phoneticPr fontId="1" type="noConversion"/>
  </si>
  <si>
    <t>자료수집을 아직두 다 못했엉.</t>
    <phoneticPr fontId="1" type="noConversion"/>
  </si>
  <si>
    <t>나 피아노 배워보려구.</t>
    <phoneticPr fontId="1" type="noConversion"/>
  </si>
  <si>
    <t xml:space="preserve">오~ 피아노 좋징. </t>
    <phoneticPr fontId="1" type="noConversion"/>
  </si>
  <si>
    <t>너는 악기 뭐 할 수 있엉?</t>
    <phoneticPr fontId="1" type="noConversion"/>
  </si>
  <si>
    <t>나는 바이올린, 첼로, 피아노 이렇게 배웠었어.</t>
    <phoneticPr fontId="1" type="noConversion"/>
  </si>
  <si>
    <t>우와 완전 악기 천재넹.</t>
    <phoneticPr fontId="1" type="noConversion"/>
  </si>
  <si>
    <t>아니양. 배운거랑 잘하는거랑은 별개니가.</t>
    <phoneticPr fontId="1" type="noConversion"/>
  </si>
  <si>
    <t>붕어빵 먹고 싶따.</t>
    <phoneticPr fontId="1" type="noConversion"/>
  </si>
  <si>
    <t>붕어빵 어떤 맛 좋아햇?</t>
    <phoneticPr fontId="1" type="noConversion"/>
  </si>
  <si>
    <t>붕어빵은 뭐니뭐니해도 슈크림이지.</t>
    <phoneticPr fontId="1" type="noConversion"/>
  </si>
  <si>
    <t>나는 개인적으로 팥이 가장 맛있는 것 가타.</t>
    <phoneticPr fontId="1" type="noConversion"/>
  </si>
  <si>
    <t>며칠전에 백화점 갔었는데 깜짝 놀랬잖앙.</t>
    <phoneticPr fontId="1" type="noConversion"/>
  </si>
  <si>
    <t>왱? 뭘 봤는데?</t>
    <phoneticPr fontId="1" type="noConversion"/>
  </si>
  <si>
    <t>아니 글쎄 사람들이 길게 줄 서있길래 모지했었는데 다 명품 사려는 사람들이더라궁.</t>
    <phoneticPr fontId="1" type="noConversion"/>
  </si>
  <si>
    <t>아.. 알 것 같아. 나도 전에 본 적 있어.</t>
    <phoneticPr fontId="1" type="noConversion"/>
  </si>
  <si>
    <t>아니 명품 가격이 얼만데 그걸 사려는 사람들이 이렇게나 많다닝.</t>
    <phoneticPr fontId="1" type="noConversion"/>
  </si>
  <si>
    <t>그로게. 다들 돈이 많은가바.</t>
    <phoneticPr fontId="1" type="noConversion"/>
  </si>
  <si>
    <t>정말 괜찮앙?</t>
    <phoneticPr fontId="1" type="noConversion"/>
  </si>
  <si>
    <t xml:space="preserve">응응. 이제는 멀쩡해. </t>
    <phoneticPr fontId="1" type="noConversion"/>
  </si>
  <si>
    <t>다행이당.</t>
    <phoneticPr fontId="1" type="noConversion"/>
  </si>
  <si>
    <t>진짜…코로나…걸리면 안대.. 너무 아퍼.</t>
    <phoneticPr fontId="1" type="noConversion"/>
  </si>
  <si>
    <t>코로나 걸리면 증상이 어때?</t>
    <phoneticPr fontId="1" type="noConversion"/>
  </si>
  <si>
    <t>일단 목소리부터 증상이 오는 것 같앙.</t>
    <phoneticPr fontId="1" type="noConversion"/>
  </si>
  <si>
    <t>목소리가 변해?</t>
    <phoneticPr fontId="1" type="noConversion"/>
  </si>
  <si>
    <t>웅웅. 목소리도 달라지고 열도 나고 오한도 오고 다양해.</t>
    <phoneticPr fontId="1" type="noConversion"/>
  </si>
  <si>
    <t>헐… 그냥 단순 감기라고 생각했는데 좀 심하네.</t>
    <phoneticPr fontId="1" type="noConversion"/>
  </si>
  <si>
    <t>구니까..최대한 안걸리게 조심해야댕</t>
    <phoneticPr fontId="1" type="noConversion"/>
  </si>
  <si>
    <t>집에 가고 싶따.</t>
    <phoneticPr fontId="1" type="noConversion"/>
  </si>
  <si>
    <t>집에 가면 되징.</t>
    <phoneticPr fontId="1" type="noConversion"/>
  </si>
  <si>
    <t>안댕. 그러고 싶은데 아직 할게 너무 많이 있엉.</t>
    <phoneticPr fontId="1" type="noConversion"/>
  </si>
  <si>
    <t xml:space="preserve">너무 무리하지는 말고. </t>
    <phoneticPr fontId="1" type="noConversion"/>
  </si>
  <si>
    <t>웅웅. 구래야지.</t>
    <phoneticPr fontId="1" type="noConversion"/>
  </si>
  <si>
    <t>약속깨서 미아내. 너무 요즘 바빠가지구.</t>
    <phoneticPr fontId="1" type="noConversion"/>
  </si>
  <si>
    <t>아니양. 갠차나. 그럴수 있찌.</t>
    <phoneticPr fontId="1" type="noConversion"/>
  </si>
  <si>
    <t>오늘 안나와두 되는데. 좀 쉬징.</t>
    <phoneticPr fontId="1" type="noConversion"/>
  </si>
  <si>
    <t>아니양. 충분히 집에서 쉬었엉.</t>
    <phoneticPr fontId="1" type="noConversion"/>
  </si>
  <si>
    <t>너 무슨 일처리를 이렇게 해?</t>
    <phoneticPr fontId="1" type="noConversion"/>
  </si>
  <si>
    <t>미아내.</t>
    <phoneticPr fontId="1" type="noConversion"/>
  </si>
  <si>
    <t>내가 이거 중요한 거라고 누누이 이야기했었자나.</t>
    <phoneticPr fontId="1" type="noConversion"/>
  </si>
  <si>
    <t>응응 그랬지.</t>
    <phoneticPr fontId="1" type="noConversion"/>
  </si>
  <si>
    <t>하아….다시 해왓.</t>
    <phoneticPr fontId="1" type="noConversion"/>
  </si>
  <si>
    <t>나 유학가고 싶어.</t>
    <phoneticPr fontId="1" type="noConversion"/>
  </si>
  <si>
    <t>유학? 어디로 가고 싶어?</t>
    <phoneticPr fontId="1" type="noConversion"/>
  </si>
  <si>
    <t>뉴질랜드나 캐나다로.</t>
    <phoneticPr fontId="1" type="noConversion"/>
  </si>
  <si>
    <t>갑자기 왜 가고 싶은거양</t>
    <phoneticPr fontId="1" type="noConversion"/>
  </si>
  <si>
    <t>영어 회화를 잘하고 싶어가지구.</t>
    <phoneticPr fontId="1" type="noConversion"/>
  </si>
  <si>
    <t>꼭 유학간다고 영어를 잘하는건 아니양.</t>
    <phoneticPr fontId="1" type="noConversion"/>
  </si>
  <si>
    <t>나 너무 우울해.</t>
    <phoneticPr fontId="1" type="noConversion"/>
  </si>
  <si>
    <t>왜? 무슨일이양?</t>
    <phoneticPr fontId="1" type="noConversion"/>
  </si>
  <si>
    <t>인턴해보고 싶어서 지원했는데 인문대생은 잘 안뽑아준당.</t>
    <phoneticPr fontId="1" type="noConversion"/>
  </si>
  <si>
    <t>그럼 누굴 뽑앙?</t>
    <phoneticPr fontId="1" type="noConversion"/>
  </si>
  <si>
    <t>보통 컴퓨터 관련된 자격증 있는 학생들을 우선으로 뽑더라구.</t>
    <phoneticPr fontId="1" type="noConversion"/>
  </si>
  <si>
    <t>왜 구랭?</t>
    <phoneticPr fontId="1" type="noConversion"/>
  </si>
  <si>
    <t>팔다리 허리어깨가 다 쑤셔.</t>
    <phoneticPr fontId="1" type="noConversion"/>
  </si>
  <si>
    <t>갠차낭?</t>
    <phoneticPr fontId="1" type="noConversion"/>
  </si>
  <si>
    <t>아니…너무 아푸다.</t>
    <phoneticPr fontId="1" type="noConversion"/>
  </si>
  <si>
    <t>그정도면 병원 가봐야하는거 아냥?</t>
    <phoneticPr fontId="1" type="noConversion"/>
  </si>
  <si>
    <t>다시 생각하고 다시 생각해봤는데, 그래도 안되겠어..</t>
  </si>
  <si>
    <t>그냥 내가 하려고 했던거 해야겠어!</t>
    <phoneticPr fontId="1" type="noConversion"/>
  </si>
  <si>
    <t>좋은생각이얏.</t>
    <phoneticPr fontId="1" type="noConversion"/>
  </si>
  <si>
    <t>집에 안마의자같은거 두고 싶다.</t>
    <phoneticPr fontId="1" type="noConversion"/>
  </si>
  <si>
    <t>요즘 안마의자 대여같은걸루 저렴하게 잘 쓸수 있지 않엉?</t>
    <phoneticPr fontId="1" type="noConversion"/>
  </si>
  <si>
    <t>그렇긴한뎅 구래두 비쨔.</t>
    <phoneticPr fontId="1" type="noConversion"/>
  </si>
  <si>
    <t>아항.</t>
    <phoneticPr fontId="1" type="noConversion"/>
  </si>
  <si>
    <t>인생이 너무 힘들다.</t>
    <phoneticPr fontId="1" type="noConversion"/>
  </si>
  <si>
    <t>인생이 쉽진 않징.</t>
    <phoneticPr fontId="1" type="noConversion"/>
  </si>
  <si>
    <t>인생이 뭘까?</t>
    <phoneticPr fontId="1" type="noConversion"/>
  </si>
  <si>
    <t>왜자꾸 우울해해.</t>
    <phoneticPr fontId="1" type="noConversion"/>
  </si>
  <si>
    <t>인생이 너무 우울행.</t>
    <phoneticPr fontId="1" type="noConversion"/>
  </si>
  <si>
    <t>저번주에 쇼핑했다구 했는데 많이 건졌어?</t>
    <phoneticPr fontId="1" type="noConversion"/>
  </si>
  <si>
    <t>편하다고 후기가 좋은 운동화를 샀는데 막상 신어보니까 살까지고 난리였어.</t>
    <phoneticPr fontId="1" type="noConversion"/>
  </si>
  <si>
    <t>헉. 이미 신은거라 반품하기도 뭣하고 어뜩캐.</t>
    <phoneticPr fontId="1" type="noConversion"/>
  </si>
  <si>
    <t>진짜 내가 발이 약하긴 한가바. 불편하다고 하는 사람이 거의 없는데 나는 아파가지구.</t>
    <phoneticPr fontId="1" type="noConversion"/>
  </si>
  <si>
    <t>에궁. 어쩔수 없지만 다른 신발을 새로 사야겟따.</t>
    <phoneticPr fontId="1" type="noConversion"/>
  </si>
  <si>
    <t>안추워?</t>
  </si>
  <si>
    <t>조금.......</t>
    <phoneticPr fontId="1" type="noConversion"/>
  </si>
  <si>
    <t>이제 날씨가 점점 추워진당.</t>
    <phoneticPr fontId="1" type="noConversion"/>
  </si>
  <si>
    <t>구니까..이러다가 곧 눈도 오겠오.</t>
    <phoneticPr fontId="1" type="noConversion"/>
  </si>
  <si>
    <t>이제 슬슬 겨울 옷을 살 때가 되었나.</t>
    <phoneticPr fontId="1" type="noConversion"/>
  </si>
  <si>
    <t>코노 가고 싶엉.</t>
    <phoneticPr fontId="1" type="noConversion"/>
  </si>
  <si>
    <t>안대. 코노가 얼마나 위험한데.</t>
    <phoneticPr fontId="1" type="noConversion"/>
  </si>
  <si>
    <t>왜 위험해?</t>
    <phoneticPr fontId="1" type="noConversion"/>
  </si>
  <si>
    <t>코노에서 코로나 많이들 걸린뎅. 밀폐된 공간이어서.</t>
    <phoneticPr fontId="1" type="noConversion"/>
  </si>
  <si>
    <t>구래두 방역하구 소독하고 할텐뎅?</t>
    <phoneticPr fontId="1" type="noConversion"/>
  </si>
  <si>
    <t>그래두 걸리니까 문제징.</t>
    <phoneticPr fontId="1" type="noConversion"/>
  </si>
  <si>
    <t>내 칭구도 코로나에 걸렸데.</t>
    <phoneticPr fontId="1" type="noConversion"/>
  </si>
  <si>
    <t>헉. 아니 어쩌다가.</t>
    <phoneticPr fontId="1" type="noConversion"/>
  </si>
  <si>
    <t>구니가. 그 친구는 진짜 어디 돌아댕기지 않고 학원만 다니는데 어디서 걸렸는지 모루겠데.</t>
    <phoneticPr fontId="1" type="noConversion"/>
  </si>
  <si>
    <t>와..그럼 좀 억울하겠다.</t>
    <phoneticPr fontId="1" type="noConversion"/>
  </si>
  <si>
    <t>웅웅. 그리구 많이 아픈가바.</t>
    <phoneticPr fontId="1" type="noConversion"/>
  </si>
  <si>
    <t>내가 회사를 잘 다닐 수 있을까?</t>
    <phoneticPr fontId="1" type="noConversion"/>
  </si>
  <si>
    <t>고게 무슨말이양?</t>
    <phoneticPr fontId="1" type="noConversion"/>
  </si>
  <si>
    <t>회사 다니려면 일찍 일어나야되잖아.</t>
    <phoneticPr fontId="1" type="noConversion"/>
  </si>
  <si>
    <t>보통 회사 출근시간이 몇시징?</t>
    <phoneticPr fontId="1" type="noConversion"/>
  </si>
  <si>
    <t>8시까지 아닐까?</t>
    <phoneticPr fontId="1" type="noConversion"/>
  </si>
  <si>
    <t>헉! 그렇게나 일찍?</t>
    <phoneticPr fontId="1" type="noConversion"/>
  </si>
  <si>
    <t>나 지갑 분실한 것 같아.</t>
    <phoneticPr fontId="1" type="noConversion"/>
  </si>
  <si>
    <t>헉 카드는 중지시켰어?</t>
    <phoneticPr fontId="1" type="noConversion"/>
  </si>
  <si>
    <t>아맞다! 빨리 해야겟따.</t>
    <phoneticPr fontId="1" type="noConversion"/>
  </si>
  <si>
    <t>아니 어쩌다가 잃어버린고야.</t>
    <phoneticPr fontId="1" type="noConversion"/>
  </si>
  <si>
    <t>구니까. 지하철에서 찍구 나온것 까지는 기억이 나는데.</t>
    <phoneticPr fontId="1" type="noConversion"/>
  </si>
  <si>
    <t>얼른 카드 정지시키고 재발급 받자.</t>
    <phoneticPr fontId="1" type="noConversion"/>
  </si>
  <si>
    <t>저사람이 너가 좋아하는 사람이양?</t>
    <phoneticPr fontId="1" type="noConversion"/>
  </si>
  <si>
    <t>어, 어때?</t>
  </si>
  <si>
    <t>너무 멋있다...</t>
  </si>
  <si>
    <t>구랭?</t>
    <phoneticPr fontId="1" type="noConversion"/>
  </si>
  <si>
    <t>저 사람 많이 조아행?</t>
    <phoneticPr fontId="1" type="noConversion"/>
  </si>
  <si>
    <t>아직 나 혼자 이러는 거지만... 나...저 사람이 너무 너무 좋아...정말 너무 너무 좋앙.</t>
    <phoneticPr fontId="1" type="noConversion"/>
  </si>
  <si>
    <t>이번주에 모햇.</t>
    <phoneticPr fontId="1" type="noConversion"/>
  </si>
  <si>
    <t xml:space="preserve">왱? </t>
    <phoneticPr fontId="1" type="noConversion"/>
  </si>
  <si>
    <t>아니 시간 있으면 만나자구.</t>
    <phoneticPr fontId="1" type="noConversion"/>
  </si>
  <si>
    <t>나 그날 아마 중요한 일이 있을 것 같앙.</t>
    <phoneticPr fontId="1" type="noConversion"/>
  </si>
  <si>
    <t>이렇게 더운날에는 아이스크림이지.</t>
    <phoneticPr fontId="1" type="noConversion"/>
  </si>
  <si>
    <t>아이스크림 먹쟈.</t>
    <phoneticPr fontId="1" type="noConversion"/>
  </si>
  <si>
    <t>무슨 아이스크림 먹을까?</t>
    <phoneticPr fontId="1" type="noConversion"/>
  </si>
  <si>
    <t>아이스크림은 역시 초코맛이징.</t>
    <phoneticPr fontId="1" type="noConversion"/>
  </si>
  <si>
    <t>아니 내가 큰맘먹고 비싼거 샀는데 불량이래.</t>
    <phoneticPr fontId="1" type="noConversion"/>
  </si>
  <si>
    <t>어떤거 샀는데?</t>
    <phoneticPr fontId="1" type="noConversion"/>
  </si>
  <si>
    <t>노트북!</t>
    <phoneticPr fontId="1" type="noConversion"/>
  </si>
  <si>
    <t>노트북 가격이 얼만데 불량이야..</t>
    <phoneticPr fontId="1" type="noConversion"/>
  </si>
  <si>
    <t>너는 가족관계가 어떻게 댕?</t>
    <phoneticPr fontId="1" type="noConversion"/>
  </si>
  <si>
    <t>나는 오빠 한명 있어.</t>
    <phoneticPr fontId="1" type="noConversion"/>
  </si>
  <si>
    <t>오~ 나는 언니있는데 부럽따.</t>
    <phoneticPr fontId="1" type="noConversion"/>
  </si>
  <si>
    <t>그론가? 같은 성별이 더 좋지 않낭?</t>
    <phoneticPr fontId="1" type="noConversion"/>
  </si>
  <si>
    <t>나쁘진 않지만 오빠가 있으면 든든하고 좋을 것 같앙.</t>
    <phoneticPr fontId="1" type="noConversion"/>
  </si>
  <si>
    <t>진짜 세상은 좁은 것 같아.</t>
    <phoneticPr fontId="1" type="noConversion"/>
  </si>
  <si>
    <t>왱?</t>
    <phoneticPr fontId="1" type="noConversion"/>
  </si>
  <si>
    <t>오랜 친구를 며칠전에 만났는데 알고보니 나랑 같은 동네에 살고 있었더라궁.</t>
    <phoneticPr fontId="1" type="noConversion"/>
  </si>
  <si>
    <t>와.. 너무 반가웠겠따.</t>
    <phoneticPr fontId="1" type="noConversion"/>
  </si>
  <si>
    <t>구니까. 앞으로는 자주 만나겠찌.</t>
    <phoneticPr fontId="1" type="noConversion"/>
  </si>
  <si>
    <t>너무 스트레스 받아.</t>
    <phoneticPr fontId="1" type="noConversion"/>
  </si>
  <si>
    <t>너무 스트레스 받지 마러. 몸이 해로워.</t>
    <phoneticPr fontId="1" type="noConversion"/>
  </si>
  <si>
    <t>알고 있는데도 그게 맘대로 안되넹.</t>
    <phoneticPr fontId="1" type="noConversion"/>
  </si>
  <si>
    <t>전에 내 친구 너무 스트레스 받아서 길거리에 쓰러졌도라.</t>
    <phoneticPr fontId="1" type="noConversion"/>
  </si>
  <si>
    <t>머? 아니 얼마나 힘들었으면!!</t>
    <phoneticPr fontId="1" type="noConversion"/>
  </si>
  <si>
    <t>성격이 쿨해지고 싶어.</t>
    <phoneticPr fontId="1" type="noConversion"/>
  </si>
  <si>
    <t>갑자기 왱?</t>
    <phoneticPr fontId="1" type="noConversion"/>
  </si>
  <si>
    <t>나는 너무 모든 일들을 다 담아둬서 스스로를 힘들게 하는 것 같앙.</t>
    <phoneticPr fontId="1" type="noConversion"/>
  </si>
  <si>
    <t xml:space="preserve">모든 성격이 다 장단점이 있는거양. </t>
    <phoneticPr fontId="1" type="noConversion"/>
  </si>
  <si>
    <t>맛있는거 먹으러 가쟝.</t>
    <phoneticPr fontId="1" type="noConversion"/>
  </si>
  <si>
    <t>맛있는거 뭐?</t>
    <phoneticPr fontId="1" type="noConversion"/>
  </si>
  <si>
    <t>글쎄 땡기는 음식 있엉?</t>
    <phoneticPr fontId="1" type="noConversion"/>
  </si>
  <si>
    <t>너가 먹는거는 다 좋앗.</t>
    <phoneticPr fontId="1" type="noConversion"/>
  </si>
  <si>
    <t>살이 너무 쪘어.</t>
    <phoneticPr fontId="1" type="noConversion"/>
  </si>
  <si>
    <t>너가 어디가 많이 쪄.</t>
    <phoneticPr fontId="1" type="noConversion"/>
  </si>
  <si>
    <t>진짜 살이 찐게 눈에 너무 보여서 우울햇.</t>
    <phoneticPr fontId="1" type="noConversion"/>
  </si>
  <si>
    <t>그정도가 찐거면 나는 돼지당.</t>
    <phoneticPr fontId="1" type="noConversion"/>
  </si>
  <si>
    <t>얼마를 벌어야 행복 할 수 있을까?</t>
    <phoneticPr fontId="1" type="noConversion"/>
  </si>
  <si>
    <t>글쎄. 그건 사람마다 다르겠지.</t>
    <phoneticPr fontId="1" type="noConversion"/>
  </si>
  <si>
    <t>나는 소비하는 거를 넘 좋아해서 돈을 많이 벌어야되는 것 같앙.</t>
    <phoneticPr fontId="1" type="noConversion"/>
  </si>
  <si>
    <t>그럼 돈을 많이 벌면 되징.</t>
    <phoneticPr fontId="1" type="noConversion"/>
  </si>
  <si>
    <t>근데 또 씀씀이는 점점 커지고.</t>
    <phoneticPr fontId="1" type="noConversion"/>
  </si>
  <si>
    <t>그럼 너가 기준을 잡아서 돈을 쓰는 버릇을 들여봣.</t>
    <phoneticPr fontId="1" type="noConversion"/>
  </si>
  <si>
    <t>웅웅. 구래야겠다.</t>
    <phoneticPr fontId="1" type="noConversion"/>
  </si>
  <si>
    <t>여기 너무 비싼데...</t>
  </si>
  <si>
    <t>여기 가방 좋아한다면소.</t>
    <phoneticPr fontId="1" type="noConversion"/>
  </si>
  <si>
    <t>그렇긴 한데....그래도 너무 여기 비싸..</t>
  </si>
  <si>
    <t>구래두 이왕 사는거 좋은걸루 사.</t>
    <phoneticPr fontId="1" type="noConversion"/>
  </si>
  <si>
    <t>너무 무리하는거 아닐까?</t>
    <phoneticPr fontId="1" type="noConversion"/>
  </si>
  <si>
    <t>그래두 한번 쓰면 오래쓰니까 괜찮앙.</t>
    <phoneticPr fontId="1" type="noConversion"/>
  </si>
  <si>
    <t>그론가.</t>
    <phoneticPr fontId="1" type="noConversion"/>
  </si>
  <si>
    <t>나한테는 어떤 색이 잘 어울려?</t>
    <phoneticPr fontId="1" type="noConversion"/>
  </si>
  <si>
    <t>내가 봤을 때는 어두운 계열이 잘 어울리는 것 같앙.</t>
    <phoneticPr fontId="1" type="noConversion"/>
  </si>
  <si>
    <t>나도 그런 것 같앙. 예를들면?</t>
    <phoneticPr fontId="1" type="noConversion"/>
  </si>
  <si>
    <t>예를들면.. 블랙?</t>
    <phoneticPr fontId="1" type="noConversion"/>
  </si>
  <si>
    <t>뭐가 그렇게 재밌어?</t>
    <phoneticPr fontId="1" type="noConversion"/>
  </si>
  <si>
    <t>아니 이 시사프로그램 재밌네.</t>
    <phoneticPr fontId="1" type="noConversion"/>
  </si>
  <si>
    <t>이건 예능도 아닌데 그래?</t>
    <phoneticPr fontId="1" type="noConversion"/>
  </si>
  <si>
    <t>응응. 이걸 봄으로써 세상이 돌아가는걸 알수 있잖아.</t>
    <phoneticPr fontId="1" type="noConversion"/>
  </si>
  <si>
    <t>와.</t>
    <phoneticPr fontId="1" type="noConversion"/>
  </si>
  <si>
    <t>오늘 오디 나가는데 꾸미는거양?</t>
    <phoneticPr fontId="1" type="noConversion"/>
  </si>
  <si>
    <t>오랜만에 약속</t>
    <phoneticPr fontId="1" type="noConversion"/>
  </si>
  <si>
    <t>오~ 데이트행?</t>
    <phoneticPr fontId="1" type="noConversion"/>
  </si>
  <si>
    <t>아닝아닝. 친구 만낫.</t>
    <phoneticPr fontId="1" type="noConversion"/>
  </si>
  <si>
    <t>어디 가기루 했는데?</t>
    <phoneticPr fontId="1" type="noConversion"/>
  </si>
  <si>
    <t>뷰 좋은 탁트인 카페.</t>
    <phoneticPr fontId="1" type="noConversion"/>
  </si>
  <si>
    <t>부럽따. 나랑도 함께해.</t>
    <phoneticPr fontId="1" type="noConversion"/>
  </si>
  <si>
    <t>요즘 뭐 재미있는거 없낭?</t>
    <phoneticPr fontId="1" type="noConversion"/>
  </si>
  <si>
    <t>티비를 봅시당.</t>
    <phoneticPr fontId="1" type="noConversion"/>
  </si>
  <si>
    <t>티비 볼 거 뭐있는데?</t>
    <phoneticPr fontId="1" type="noConversion"/>
  </si>
  <si>
    <t>예능이나 스포츠?</t>
    <phoneticPr fontId="1" type="noConversion"/>
  </si>
  <si>
    <t>스포츠 요즘 뭐 하징?</t>
    <phoneticPr fontId="1" type="noConversion"/>
  </si>
  <si>
    <t>글쎄.. 야구?</t>
    <phoneticPr fontId="1" type="noConversion"/>
  </si>
  <si>
    <t>미술 잘하고 싶따.</t>
    <phoneticPr fontId="1" type="noConversion"/>
  </si>
  <si>
    <t>미술? 미술 재미있지.</t>
    <phoneticPr fontId="1" type="noConversion"/>
  </si>
  <si>
    <t>나는 손재주가 하나도 없어가지고 아무리 노력해도 못해.</t>
    <phoneticPr fontId="1" type="noConversion"/>
  </si>
  <si>
    <t>미술은 타고난 센스가 있어야 하는 것 가타.</t>
    <phoneticPr fontId="1" type="noConversion"/>
  </si>
  <si>
    <t>가보고 싶은 나라 있어?</t>
    <phoneticPr fontId="1" type="noConversion"/>
  </si>
  <si>
    <t>나는 태국에 가보고 싶어.</t>
    <phoneticPr fontId="1" type="noConversion"/>
  </si>
  <si>
    <t>태국은 왜?</t>
    <phoneticPr fontId="1" type="noConversion"/>
  </si>
  <si>
    <t>내가 태국드라마를 좋아하거덩.</t>
    <phoneticPr fontId="1" type="noConversion"/>
  </si>
  <si>
    <t>신기하다. 태국 드라마 재미있어?</t>
    <phoneticPr fontId="1" type="noConversion"/>
  </si>
  <si>
    <t>응응. 한국의 아침드라마같은 느낌이얏.</t>
    <phoneticPr fontId="1" type="noConversion"/>
  </si>
  <si>
    <t>나 너무 배고파아.</t>
    <phoneticPr fontId="1" type="noConversion"/>
  </si>
  <si>
    <t>한 끼를 먹어도 제대로 먹어야지. 고기 금방 구워 줄테니까 조금만 기다려.</t>
    <phoneticPr fontId="1" type="noConversion"/>
  </si>
  <si>
    <t>우왕. 오늘 반찬은 고기얏?</t>
    <phoneticPr fontId="1" type="noConversion"/>
  </si>
  <si>
    <t>응응 오랜만에 한우닷!!!</t>
    <phoneticPr fontId="1" type="noConversion"/>
  </si>
  <si>
    <t>오늘 반찬 너무 맘에 든당.</t>
    <phoneticPr fontId="1" type="noConversion"/>
  </si>
  <si>
    <t>놀러 가고 싶따.</t>
    <phoneticPr fontId="1" type="noConversion"/>
  </si>
  <si>
    <t>요즘은 위험해서 밖에서 놀기는 좀 구랭.</t>
    <phoneticPr fontId="1" type="noConversion"/>
  </si>
  <si>
    <t>그럼 어디서 놀앙?</t>
    <phoneticPr fontId="1" type="noConversion"/>
  </si>
  <si>
    <t>위험하니까 호캉스 오때?</t>
    <phoneticPr fontId="1" type="noConversion"/>
  </si>
  <si>
    <t>호캉스 넘 좋징.</t>
    <phoneticPr fontId="1" type="noConversion"/>
  </si>
  <si>
    <t>시간 너무 빨리 흘러간당.</t>
    <phoneticPr fontId="1" type="noConversion"/>
  </si>
  <si>
    <t>시간 빠르징.</t>
    <phoneticPr fontId="1" type="noConversion"/>
  </si>
  <si>
    <t>아니 진짜 한것두 없는데 시간이 훅가버렸어.</t>
    <phoneticPr fontId="1" type="noConversion"/>
  </si>
  <si>
    <t>그래서 할일은 어느정도 끝냈엉?</t>
    <phoneticPr fontId="1" type="noConversion"/>
  </si>
  <si>
    <t>아직 반도 못한것 같앙.</t>
    <phoneticPr fontId="1" type="noConversion"/>
  </si>
  <si>
    <t>아직두?</t>
    <phoneticPr fontId="1" type="noConversion"/>
  </si>
  <si>
    <t>웅웅. 아직 시간이 많이 남았다 생각했는데 아니였네.</t>
    <phoneticPr fontId="1" type="noConversion"/>
  </si>
  <si>
    <t>갠차나. 할 쑤 있엉.</t>
    <phoneticPr fontId="1" type="noConversion"/>
  </si>
  <si>
    <t>내과쪽은 저쪽 아니야?</t>
  </si>
  <si>
    <t>어? 맞어~맞어~</t>
    <phoneticPr fontId="1" type="noConversion"/>
  </si>
  <si>
    <t>그럼 저쪽으로 가야지!</t>
  </si>
  <si>
    <t>알았어, 알았다구.</t>
  </si>
  <si>
    <t>왜 내 말에 집중을 못해.</t>
    <phoneticPr fontId="1" type="noConversion"/>
  </si>
  <si>
    <t>나 너무 아픈 것 같아.</t>
    <phoneticPr fontId="1" type="noConversion"/>
  </si>
  <si>
    <t>헉. 증상이 어떤뎅. 코로나 아니양?</t>
    <phoneticPr fontId="1" type="noConversion"/>
  </si>
  <si>
    <t>아닐껄. 자가키트에서는 음성이었어.</t>
    <phoneticPr fontId="1" type="noConversion"/>
  </si>
  <si>
    <t>그래도 혹시나 모르니까 병원에 가바.</t>
    <phoneticPr fontId="1" type="noConversion"/>
  </si>
  <si>
    <t>병원에는 왜?</t>
    <phoneticPr fontId="1" type="noConversion"/>
  </si>
  <si>
    <t>가서 신속항원검사 한번 받아봐바. 결과가 달라질 수도 있엉.</t>
    <phoneticPr fontId="1" type="noConversion"/>
  </si>
  <si>
    <t>구래야겠다.</t>
    <phoneticPr fontId="1" type="noConversion"/>
  </si>
  <si>
    <t>달달한거 먹고 싶어.</t>
    <phoneticPr fontId="1" type="noConversion"/>
  </si>
  <si>
    <t>오~ 케이크 먹을까?</t>
    <phoneticPr fontId="1" type="noConversion"/>
  </si>
  <si>
    <t>케이크보다는 타르트 류를 먹고 싶은뎅.</t>
    <phoneticPr fontId="1" type="noConversion"/>
  </si>
  <si>
    <t>타르트도 좋지. 어떤 맛?</t>
    <phoneticPr fontId="1" type="noConversion"/>
  </si>
  <si>
    <t>나는 기본을 좋아해서 에그타르트!</t>
    <phoneticPr fontId="1" type="noConversion"/>
  </si>
  <si>
    <t>좋아! 먹으러 가자!</t>
    <phoneticPr fontId="1" type="noConversion"/>
  </si>
  <si>
    <t>엠비티아이 검사해본적 있어?</t>
    <phoneticPr fontId="1" type="noConversion"/>
  </si>
  <si>
    <t>응응. 당연히 해봤찌.</t>
    <phoneticPr fontId="1" type="noConversion"/>
  </si>
  <si>
    <t>검사 결과가 뭐야?</t>
    <phoneticPr fontId="1" type="noConversion"/>
  </si>
  <si>
    <t>뭐일것같앙?</t>
    <phoneticPr fontId="1" type="noConversion"/>
  </si>
  <si>
    <t>너는 왠지 I일것같은데.</t>
    <phoneticPr fontId="1" type="noConversion"/>
  </si>
  <si>
    <t>틀렸어. 나는 esfj야.</t>
    <phoneticPr fontId="1" type="noConversion"/>
  </si>
  <si>
    <t>그 특징이 뭔뎅?</t>
    <phoneticPr fontId="1" type="noConversion"/>
  </si>
  <si>
    <t>사교성이 좋뎅.</t>
    <phoneticPr fontId="1" type="noConversion"/>
  </si>
  <si>
    <t>키가 더 컸다면 얼마나 좋을까.</t>
    <phoneticPr fontId="1" type="noConversion"/>
  </si>
  <si>
    <t>지금 딱 좋은뎅. 어느정도가 되고 싶은뎅.</t>
    <phoneticPr fontId="1" type="noConversion"/>
  </si>
  <si>
    <t>요즘 평균키가 162~163이래. 난 평균 아래야.</t>
    <phoneticPr fontId="1" type="noConversion"/>
  </si>
  <si>
    <t>아니야. 근데 그래 보이지 않아.</t>
    <phoneticPr fontId="1" type="noConversion"/>
  </si>
  <si>
    <t>2센티만 더 컸어도 얼마나 좋았을꼬.</t>
    <phoneticPr fontId="1" type="noConversion"/>
  </si>
  <si>
    <t>봄이 왔어.</t>
    <phoneticPr fontId="1" type="noConversion"/>
  </si>
  <si>
    <t>봄봄봄 봄이 왔어요 이 노래가 생각나는 구만.</t>
    <phoneticPr fontId="1" type="noConversion"/>
  </si>
  <si>
    <t>봄이라는 계절이 길면 얼마나 좋았을까.</t>
    <phoneticPr fontId="1" type="noConversion"/>
  </si>
  <si>
    <t>그러겡. 덥지도 않고 선선하니 넘 좋당.</t>
    <phoneticPr fontId="1" type="noConversion"/>
  </si>
  <si>
    <t>봄이랑 가을이 최고로 좋은 것 같앙.</t>
    <phoneticPr fontId="1" type="noConversion"/>
  </si>
  <si>
    <t>카카오프렌즈 캐릭터 중에 뭐를 가장 좋아해?</t>
    <phoneticPr fontId="1" type="noConversion"/>
  </si>
  <si>
    <t>나는 요즘 춘식이가 기엽더랑.</t>
    <phoneticPr fontId="1" type="noConversion"/>
  </si>
  <si>
    <t>춘식이 기엽찌.</t>
    <phoneticPr fontId="1" type="noConversion"/>
  </si>
  <si>
    <t>그래서 에어팟 케이스로 춘식이 샀엉.</t>
    <phoneticPr fontId="1" type="noConversion"/>
  </si>
  <si>
    <t>오 기엽겠다.</t>
    <phoneticPr fontId="1" type="noConversion"/>
  </si>
  <si>
    <t>역쉬 캐릭터 값때문에 비싸도라.</t>
    <phoneticPr fontId="1" type="noConversion"/>
  </si>
  <si>
    <t>밥 먹었어?</t>
    <phoneticPr fontId="1" type="noConversion"/>
  </si>
  <si>
    <t>응응!</t>
    <phoneticPr fontId="1" type="noConversion"/>
  </si>
  <si>
    <t>뭐 먹었어?</t>
    <phoneticPr fontId="1" type="noConversion"/>
  </si>
  <si>
    <t>오늘은 김치찌개 먹었엉.</t>
    <phoneticPr fontId="1" type="noConversion"/>
  </si>
  <si>
    <t>오~ 맛있는거 먹었넹.</t>
    <phoneticPr fontId="1" type="noConversion"/>
  </si>
  <si>
    <t>근데 오늘은 별로 땡기지 않았는데 말이징.</t>
    <phoneticPr fontId="1" type="noConversion"/>
  </si>
  <si>
    <t>소개팅하고 싶다.</t>
    <phoneticPr fontId="1" type="noConversion"/>
  </si>
  <si>
    <t>소개팅? 너는 연하, 연상, 동갑중에 뭐가 조아?</t>
    <phoneticPr fontId="1" type="noConversion"/>
  </si>
  <si>
    <t>나는 연상이 좋아.</t>
    <phoneticPr fontId="1" type="noConversion"/>
  </si>
  <si>
    <t>왜?</t>
    <phoneticPr fontId="1" type="noConversion"/>
  </si>
  <si>
    <t>연상하면 먼가 듬직한 느낌이 들잖앙.</t>
    <phoneticPr fontId="1" type="noConversion"/>
  </si>
  <si>
    <t>최근에 본 애니메이션 있어?</t>
    <phoneticPr fontId="1" type="noConversion"/>
  </si>
  <si>
    <t>나는 명탐정 코난!</t>
    <phoneticPr fontId="1" type="noConversion"/>
  </si>
  <si>
    <t>와. 나도 그거 알앙. 그거 잼있잖앙.</t>
    <phoneticPr fontId="1" type="noConversion"/>
  </si>
  <si>
    <t>응응 나는 추리 장르를 좋아해서 재미있더라구.</t>
    <phoneticPr fontId="1" type="noConversion"/>
  </si>
  <si>
    <t>그거랑 비슷한 장르인거 추천해죠!</t>
    <phoneticPr fontId="1" type="noConversion"/>
  </si>
  <si>
    <t>움. 뭐가 있으려나.</t>
    <phoneticPr fontId="1" type="noConversion"/>
  </si>
  <si>
    <t>나 대학원 가야겠지?</t>
    <phoneticPr fontId="1" type="noConversion"/>
  </si>
  <si>
    <t>대학원이라고 한다면 인공지능?</t>
    <phoneticPr fontId="1" type="noConversion"/>
  </si>
  <si>
    <t>응응. 인공지능은 기본적으로 석사를 요한다고 하더라구.</t>
    <phoneticPr fontId="1" type="noConversion"/>
  </si>
  <si>
    <t>그러면 가는게 좋겠지?</t>
    <phoneticPr fontId="1" type="noConversion"/>
  </si>
  <si>
    <t>정말 공부는 끝이 없꾸나.</t>
    <phoneticPr fontId="1" type="noConversion"/>
  </si>
  <si>
    <t>이상너가 뭐야?</t>
  </si>
  <si>
    <t>내 말을 잘 들어주는 사람.</t>
    <phoneticPr fontId="1" type="noConversion"/>
  </si>
  <si>
    <t xml:space="preserve">그런 사람 좋지. </t>
    <phoneticPr fontId="1" type="noConversion"/>
  </si>
  <si>
    <t>그리고 내가 힘들 때 나에게 힘이 되어 줄 수 있는 사람.</t>
    <phoneticPr fontId="1" type="noConversion"/>
  </si>
  <si>
    <t>그런 사람 분명히 있을거야.</t>
    <phoneticPr fontId="1" type="noConversion"/>
  </si>
  <si>
    <t>긍데 그런 사람이 어디있징?</t>
    <phoneticPr fontId="1" type="noConversion"/>
  </si>
  <si>
    <t>운동 좋아햇?</t>
    <phoneticPr fontId="1" type="noConversion"/>
  </si>
  <si>
    <t>좋아하는건 아닌데 건강을 위해서 하지.</t>
    <phoneticPr fontId="1" type="noConversion"/>
  </si>
  <si>
    <t>우와 대단하당. 운동 꾸준히 하기 쉽지 않은뎅.</t>
    <phoneticPr fontId="1" type="noConversion"/>
  </si>
  <si>
    <t>힘들어도 하고 나면 개운해서 좋앙.</t>
    <phoneticPr fontId="1" type="noConversion"/>
  </si>
  <si>
    <t>전공이 뭐양?</t>
    <phoneticPr fontId="1" type="noConversion"/>
  </si>
  <si>
    <t>내 전공은 영문학인데 복수전공하고 싶엉.</t>
    <phoneticPr fontId="1" type="noConversion"/>
  </si>
  <si>
    <t>어떤 과목으로?</t>
    <phoneticPr fontId="1" type="noConversion"/>
  </si>
  <si>
    <t>인공지능으루.</t>
    <phoneticPr fontId="1" type="noConversion"/>
  </si>
  <si>
    <t>오~ 멋있당.</t>
    <phoneticPr fontId="1" type="noConversion"/>
  </si>
  <si>
    <t>아니, 설렁탕에 무슨 반찬들을 이렇게 많이 줘.? 야~, 이거 너무 향긋하고 맛있는데.?</t>
    <phoneticPr fontId="1" type="noConversion"/>
  </si>
  <si>
    <t>입에 맞아? 다행이당</t>
    <phoneticPr fontId="1" type="noConversion"/>
  </si>
  <si>
    <t>나 설렁탕 좋아하는건 또 어떻게 알구.</t>
    <phoneticPr fontId="1" type="noConversion"/>
  </si>
  <si>
    <t>그러겡. 어쩌다보니까 기억에 남아있넹.</t>
    <phoneticPr fontId="1" type="noConversion"/>
  </si>
  <si>
    <t>오늘 밥 메뉴 성공이당.</t>
    <phoneticPr fontId="1" type="noConversion"/>
  </si>
  <si>
    <t>성공!</t>
    <phoneticPr fontId="1" type="noConversion"/>
  </si>
  <si>
    <t>우리 글램핑하러 갈래?</t>
    <phoneticPr fontId="1" type="noConversion"/>
  </si>
  <si>
    <t>글램핑 좋지! 근데 글램핑은 화장실이 불편햇.</t>
    <phoneticPr fontId="1" type="noConversion"/>
  </si>
  <si>
    <t>그칭. 아무래도 공용이다 보니까.</t>
    <phoneticPr fontId="1" type="noConversion"/>
  </si>
  <si>
    <t>그래두 날만 좋으면 글램핑 딱 좋다!</t>
    <phoneticPr fontId="1" type="noConversion"/>
  </si>
  <si>
    <t>자~ 글램핑장 알아볼까?</t>
    <phoneticPr fontId="1" type="noConversion"/>
  </si>
  <si>
    <t>나 담주에 건강검진하러 가.</t>
    <phoneticPr fontId="1" type="noConversion"/>
  </si>
  <si>
    <t>헉. 건강검진! 나는 무서워서 못하겠어.</t>
    <phoneticPr fontId="1" type="noConversion"/>
  </si>
  <si>
    <t>왜 무서웡?</t>
    <phoneticPr fontId="1" type="noConversion"/>
  </si>
  <si>
    <t>괜히 검사했다가 문제있다고 할까봐.</t>
    <phoneticPr fontId="1" type="noConversion"/>
  </si>
  <si>
    <t>그걸 예방하려고 받는건뎅?</t>
    <phoneticPr fontId="1" type="noConversion"/>
  </si>
  <si>
    <t>눈이 너무 피로하다.</t>
    <phoneticPr fontId="1" type="noConversion"/>
  </si>
  <si>
    <t>눈이 왜 피로해?</t>
    <phoneticPr fontId="1" type="noConversion"/>
  </si>
  <si>
    <t>모니터를 너무 많이 봐서 그런가바.</t>
    <phoneticPr fontId="1" type="noConversion"/>
  </si>
  <si>
    <t>루테인이 눈에 좋데. 그거 한번 먹어봐.</t>
    <phoneticPr fontId="1" type="noConversion"/>
  </si>
  <si>
    <t>오~ 그래야겟따.</t>
    <phoneticPr fontId="1" type="noConversion"/>
  </si>
  <si>
    <t>애완동물 키우고 싶엉.</t>
    <phoneticPr fontId="1" type="noConversion"/>
  </si>
  <si>
    <t>강아지? 아니면 고양이?</t>
    <phoneticPr fontId="1" type="noConversion"/>
  </si>
  <si>
    <t>나는 강아지를 키우고 싶었는데 요즘은 고양이도 좋은 것 같앙.</t>
    <phoneticPr fontId="1" type="noConversion"/>
  </si>
  <si>
    <t>고양이 너무 기엽찌.</t>
    <phoneticPr fontId="1" type="noConversion"/>
  </si>
  <si>
    <t>흰 고양이 너무 기여운것같앙. 독립하면 키워야징.</t>
    <phoneticPr fontId="1" type="noConversion"/>
  </si>
  <si>
    <t>오~ 나 초대해줘야댕!</t>
    <phoneticPr fontId="1" type="noConversion"/>
  </si>
  <si>
    <t>이제 곧 개강이지?</t>
    <phoneticPr fontId="1" type="noConversion"/>
  </si>
  <si>
    <t>응응.. 말도 안대.. 시간이 벌써 이렇게 됬다구?</t>
    <phoneticPr fontId="1" type="noConversion"/>
  </si>
  <si>
    <t>개강 준비는 잘 되강? 수강신청은 어캐 됬엉?</t>
    <phoneticPr fontId="1" type="noConversion"/>
  </si>
  <si>
    <t>수강신청…망했엉.</t>
    <phoneticPr fontId="1" type="noConversion"/>
  </si>
  <si>
    <t>며칠전에 우연히 길 가다가 연예인을 봣어.</t>
    <phoneticPr fontId="1" type="noConversion"/>
  </si>
  <si>
    <t>헉.. 연예인 누구?</t>
    <phoneticPr fontId="1" type="noConversion"/>
  </si>
  <si>
    <t>남주혁!</t>
    <phoneticPr fontId="1" type="noConversion"/>
  </si>
  <si>
    <t>헉. 실제로 보니까 어땠어?</t>
    <phoneticPr fontId="1" type="noConversion"/>
  </si>
  <si>
    <t>실물이 진짜 조각이더라구.</t>
    <phoneticPr fontId="1" type="noConversion"/>
  </si>
  <si>
    <t>확실히…배우는 다른가바.</t>
    <phoneticPr fontId="1" type="noConversion"/>
  </si>
  <si>
    <t>팀프로젝트로 어떤거 해?</t>
    <phoneticPr fontId="1" type="noConversion"/>
  </si>
  <si>
    <t>나는 챗봇을 만드려고 해.</t>
    <phoneticPr fontId="1" type="noConversion"/>
  </si>
  <si>
    <t>오~ 그거 잼있겠다. 어떤 원리인거야?</t>
    <phoneticPr fontId="1" type="noConversion"/>
  </si>
  <si>
    <t>내가 질문을 하면 유희가 대답해주는고야.</t>
    <phoneticPr fontId="1" type="noConversion"/>
  </si>
  <si>
    <t>오 너무 신기한뎅.</t>
    <phoneticPr fontId="1" type="noConversion"/>
  </si>
  <si>
    <t>뭐하냐?</t>
  </si>
  <si>
    <t>어마~놀래라!</t>
  </si>
  <si>
    <t>너 지금 뭐하는 있는거양?</t>
    <phoneticPr fontId="1" type="noConversion"/>
  </si>
  <si>
    <t>머리 좀 빗고 있었지.</t>
  </si>
  <si>
    <t>머리는 감았엉?</t>
    <phoneticPr fontId="1" type="noConversion"/>
  </si>
  <si>
    <t>당연하징.</t>
    <phoneticPr fontId="1" type="noConversion"/>
  </si>
  <si>
    <t>나 노트북 새로 샀엉.</t>
    <phoneticPr fontId="1" type="noConversion"/>
  </si>
  <si>
    <t>오~ 부럽따.</t>
    <phoneticPr fontId="1" type="noConversion"/>
  </si>
  <si>
    <t>근데 프로그램이 안깔려 있어서 새로 깔아야대.</t>
    <phoneticPr fontId="1" type="noConversion"/>
  </si>
  <si>
    <t>오 나 그거 프로그램 있는데 내가 깔아줄까?</t>
    <phoneticPr fontId="1" type="noConversion"/>
  </si>
  <si>
    <t>응응.</t>
    <phoneticPr fontId="1" type="noConversion"/>
  </si>
  <si>
    <t>나 토익 공부해야되는데 팁 좀 줄랭?</t>
    <phoneticPr fontId="1" type="noConversion"/>
  </si>
  <si>
    <t>토익 몇점대가 목푠뎅?</t>
    <phoneticPr fontId="1" type="noConversion"/>
  </si>
  <si>
    <t>900점!</t>
    <phoneticPr fontId="1" type="noConversion"/>
  </si>
  <si>
    <t>시간을 정해놓고 문제 푸는 연습을 해봐바.</t>
    <phoneticPr fontId="1" type="noConversion"/>
  </si>
  <si>
    <t>고마웡.</t>
    <phoneticPr fontId="1" type="noConversion"/>
  </si>
  <si>
    <t>요즘 얼굴에 여드름이 너무 많이 났어.</t>
    <phoneticPr fontId="1" type="noConversion"/>
  </si>
  <si>
    <t>그러면 어성초가 들어간 스킨을 발라봐.</t>
    <phoneticPr fontId="1" type="noConversion"/>
  </si>
  <si>
    <t>어성초? 그게 뭔뎅?</t>
    <phoneticPr fontId="1" type="noConversion"/>
  </si>
  <si>
    <t>그냥 한 성분인데 그게 진정 효과가 있나바.</t>
    <phoneticPr fontId="1" type="noConversion"/>
  </si>
  <si>
    <t>오~ 그렇구낭. 고마웡.</t>
    <phoneticPr fontId="1" type="noConversion"/>
  </si>
  <si>
    <t>곧 이사갈것가타.</t>
    <phoneticPr fontId="1" type="noConversion"/>
  </si>
  <si>
    <t>오 어느 동네로?</t>
    <phoneticPr fontId="1" type="noConversion"/>
  </si>
  <si>
    <t>내가 기존에 살던 동네랑은 매우 먼 곳으로 가.</t>
    <phoneticPr fontId="1" type="noConversion"/>
  </si>
  <si>
    <t>환경이 달라져서 적응하기 힘들겠다.</t>
    <phoneticPr fontId="1" type="noConversion"/>
  </si>
  <si>
    <t>나도 그게 걱정된당.</t>
    <phoneticPr fontId="1" type="noConversion"/>
  </si>
  <si>
    <t>나 너무 눈이 나빠진것 같앙.</t>
    <phoneticPr fontId="1" type="noConversion"/>
  </si>
  <si>
    <t>지금 안경끼고 있잖아?</t>
    <phoneticPr fontId="1" type="noConversion"/>
  </si>
  <si>
    <t>응응. 근데 시력이 더 나빠진것같아</t>
    <phoneticPr fontId="1" type="noConversion"/>
  </si>
  <si>
    <t>얼른 안과가봐야하는거 아냐</t>
    <phoneticPr fontId="1" type="noConversion"/>
  </si>
  <si>
    <t>응응.. 주말에 가보겡.</t>
    <phoneticPr fontId="1" type="noConversion"/>
  </si>
  <si>
    <t>어떤 머리 스타일이 나한테 어울릴것가타?</t>
    <phoneticPr fontId="1" type="noConversion"/>
  </si>
  <si>
    <t>움. 내가 봤을 땐 너는 단발이 잘 어울리는 것 같아.</t>
    <phoneticPr fontId="1" type="noConversion"/>
  </si>
  <si>
    <t>진짜? 나는 머리 길러보고 싶은데.</t>
    <phoneticPr fontId="1" type="noConversion"/>
  </si>
  <si>
    <t>근데 단발이 잘 어울려.</t>
    <phoneticPr fontId="1" type="noConversion"/>
  </si>
  <si>
    <t>그럼 단발에 파마를 해볼까?</t>
    <phoneticPr fontId="1" type="noConversion"/>
  </si>
  <si>
    <t>그러기에는 머리가 너무 짧은거가타.</t>
    <phoneticPr fontId="1" type="noConversion"/>
  </si>
  <si>
    <t>그렇구나.</t>
    <phoneticPr fontId="1" type="noConversion"/>
  </si>
  <si>
    <t>요즘 옷들은 왜케 짧지.</t>
    <phoneticPr fontId="1" type="noConversion"/>
  </si>
  <si>
    <t>그치…</t>
    <phoneticPr fontId="1" type="noConversion"/>
  </si>
  <si>
    <t>진짜 옷사러 갔는데 거의 다 크롭티라서 놀랬네.</t>
    <phoneticPr fontId="1" type="noConversion"/>
  </si>
  <si>
    <t>크롭티가 모야?</t>
    <phoneticPr fontId="1" type="noConversion"/>
  </si>
  <si>
    <t>배꼽티.</t>
    <phoneticPr fontId="1" type="noConversion"/>
  </si>
  <si>
    <t>오늘 미세먼지는 어떤 편이야?</t>
    <phoneticPr fontId="1" type="noConversion"/>
  </si>
  <si>
    <t>오늘은 미세먼지가 나쁨인것가타.</t>
    <phoneticPr fontId="1" type="noConversion"/>
  </si>
  <si>
    <t>헉. 그럼 마스크 껴야겠다.</t>
    <phoneticPr fontId="1" type="noConversion"/>
  </si>
  <si>
    <t>응응 그게 좋을 것 같앙. 그래도 날씨는 좋은 것 같아.</t>
    <phoneticPr fontId="1" type="noConversion"/>
  </si>
  <si>
    <t>아 다행이당</t>
    <phoneticPr fontId="1" type="noConversion"/>
  </si>
  <si>
    <t>그러게....</t>
  </si>
  <si>
    <t>입고 나갈 옷 고르는거양?</t>
    <phoneticPr fontId="1" type="noConversion"/>
  </si>
  <si>
    <t>응응</t>
    <phoneticPr fontId="1" type="noConversion"/>
  </si>
  <si>
    <t>근데 어떤 옷을 입어야할지 모르겠넹.</t>
    <phoneticPr fontId="1" type="noConversion"/>
  </si>
  <si>
    <t>누구 만나는뎅?</t>
    <phoneticPr fontId="1" type="noConversion"/>
  </si>
  <si>
    <t>중요한 미팅이 있어가지구.</t>
    <phoneticPr fontId="1" type="noConversion"/>
  </si>
  <si>
    <t>내가 골라줄겡.</t>
    <phoneticPr fontId="1" type="noConversion"/>
  </si>
  <si>
    <t>왜 내 맘대로 되는게 없을까.</t>
    <phoneticPr fontId="1" type="noConversion"/>
  </si>
  <si>
    <t>아니야. 너는 최선을 다했잖아.</t>
    <phoneticPr fontId="1" type="noConversion"/>
  </si>
  <si>
    <t>최선을 다했지만 내가 원하는 결과를 얻지 못했어.</t>
    <phoneticPr fontId="1" type="noConversion"/>
  </si>
  <si>
    <t>그래도 후회없이 노력했다면 그걸루 된거야.</t>
    <phoneticPr fontId="1" type="noConversion"/>
  </si>
  <si>
    <t>아니. 나는 만족이 안된당.</t>
    <phoneticPr fontId="1" type="noConversion"/>
  </si>
  <si>
    <t>그렇게 입으면 안추워?</t>
    <phoneticPr fontId="1" type="noConversion"/>
  </si>
  <si>
    <t>추운가? 안추운뎅?</t>
    <phoneticPr fontId="1" type="noConversion"/>
  </si>
  <si>
    <t>오늘 영하인데. 따뜻한 음료라도 마실래?</t>
    <phoneticPr fontId="1" type="noConversion"/>
  </si>
  <si>
    <t>응응 고마옹. 근데 나는 춥다는 생각을 못했네.</t>
    <phoneticPr fontId="1" type="noConversion"/>
  </si>
  <si>
    <t>몸에 열이 많나바.</t>
    <phoneticPr fontId="1" type="noConversion"/>
  </si>
  <si>
    <t>딱히 그런편도 아닌데 이상하당.</t>
    <phoneticPr fontId="1" type="noConversion"/>
  </si>
  <si>
    <t>그래도 안춥다니 다행이양.</t>
    <phoneticPr fontId="1" type="noConversion"/>
  </si>
  <si>
    <t>이게 모야?</t>
    <phoneticPr fontId="1" type="noConversion"/>
  </si>
  <si>
    <t>이 문제 한번 풀어봐.</t>
    <phoneticPr fontId="1" type="noConversion"/>
  </si>
  <si>
    <t>나 수학에 약한뎅.</t>
    <phoneticPr fontId="1" type="noConversion"/>
  </si>
  <si>
    <t>이거 우리가 고등학교 때 배웠던 내용이야.</t>
    <phoneticPr fontId="1" type="noConversion"/>
  </si>
  <si>
    <t>정말? 나 하나도 기억이 안나는데.</t>
    <phoneticPr fontId="1" type="noConversion"/>
  </si>
  <si>
    <t>공부 다시해야겠따.</t>
    <phoneticPr fontId="1" type="noConversion"/>
  </si>
  <si>
    <t>오늘 할일도 많고 너무 바쁘다.</t>
    <phoneticPr fontId="1" type="noConversion"/>
  </si>
  <si>
    <t>그럴 땐 잠깐 산책하는거 어때?</t>
    <phoneticPr fontId="1" type="noConversion"/>
  </si>
  <si>
    <t>아니야. 차라리 빨리 호다닥 하고 퇴근하는게 나아.</t>
    <phoneticPr fontId="1" type="noConversion"/>
  </si>
  <si>
    <t>그러다가 쓰러져. 쉬엄쉬엄해야지.</t>
    <phoneticPr fontId="1" type="noConversion"/>
  </si>
  <si>
    <t>그래도 야근하는 것보다는 나은것가타.</t>
    <phoneticPr fontId="1" type="noConversion"/>
  </si>
  <si>
    <t>너무 무리하지 마러.</t>
    <phoneticPr fontId="1" type="noConversion"/>
  </si>
  <si>
    <t xml:space="preserve">나 귀걸이 샀따. </t>
    <phoneticPr fontId="1" type="noConversion"/>
  </si>
  <si>
    <t>오~ 너무 이쁜뎅. 얼마야?</t>
    <phoneticPr fontId="1" type="noConversion"/>
  </si>
  <si>
    <t>금이라서 좀 비싸.</t>
    <phoneticPr fontId="1" type="noConversion"/>
  </si>
  <si>
    <t>헉. 왜 14k로 샀어?</t>
    <phoneticPr fontId="1" type="noConversion"/>
  </si>
  <si>
    <t>내가 피부 알러지가 있어가지궁.</t>
    <phoneticPr fontId="1" type="noConversion"/>
  </si>
  <si>
    <t>티비보는데 목걸이가 넘 이뻐서 샀어.</t>
    <phoneticPr fontId="1" type="noConversion"/>
  </si>
  <si>
    <t>ppl이 대성공이넹.</t>
    <phoneticPr fontId="1" type="noConversion"/>
  </si>
  <si>
    <t>응응 근데 막상 사서 착용했는데 생각보다는 안이쁘더라구.</t>
    <phoneticPr fontId="1" type="noConversion"/>
  </si>
  <si>
    <t>어디봐바. 아닌데? 너무 잘어울리는뎅.</t>
    <phoneticPr fontId="1" type="noConversion"/>
  </si>
  <si>
    <t>구래? 먼가 내가 생각했던 느낌이 아니여서.</t>
    <phoneticPr fontId="1" type="noConversion"/>
  </si>
  <si>
    <t>아니양. 잘 어울려!</t>
    <phoneticPr fontId="1" type="noConversion"/>
  </si>
  <si>
    <t>유럽 여행가는거 비용 많이 들까?</t>
    <phoneticPr fontId="1" type="noConversion"/>
  </si>
  <si>
    <t>내가 알기론 비행기값만 백만원정도 하는것 같더라구.</t>
    <phoneticPr fontId="1" type="noConversion"/>
  </si>
  <si>
    <t>헉..백만원이나? 진짜 비싸다.</t>
    <phoneticPr fontId="1" type="noConversion"/>
  </si>
  <si>
    <t>왕복은 그거의 두배겠지?</t>
    <phoneticPr fontId="1" type="noConversion"/>
  </si>
  <si>
    <t>와.. 그래서 유럽여행을 자주 가지 못하는거구나.</t>
    <phoneticPr fontId="1" type="noConversion"/>
  </si>
  <si>
    <t>유럽 어디를 가고 싶은뎅?</t>
    <phoneticPr fontId="1" type="noConversion"/>
  </si>
  <si>
    <t>죽기전에 스위스는 꼭 가보라고 하더라구!</t>
    <phoneticPr fontId="1" type="noConversion"/>
  </si>
  <si>
    <t>우와 너 멋지당.</t>
    <phoneticPr fontId="1" type="noConversion"/>
  </si>
  <si>
    <t>언제는 안 그랬어?</t>
  </si>
  <si>
    <t>물론 언제나 멋있었찌! 근데 오늘 더 멋있넹.</t>
    <phoneticPr fontId="1" type="noConversion"/>
  </si>
  <si>
    <t>됐어, 그런 말도 듣기 싫어.</t>
  </si>
  <si>
    <t>머야. 갑자기 왜 인상을 찌푸려?</t>
    <phoneticPr fontId="1" type="noConversion"/>
  </si>
  <si>
    <t>아 짜증나. 친구랑 싸워서 기분이 안좋아.</t>
    <phoneticPr fontId="1" type="noConversion"/>
  </si>
  <si>
    <t>어쩌다가 싸웠엉.</t>
    <phoneticPr fontId="1" type="noConversion"/>
  </si>
  <si>
    <t>그냥 서로 이야기하다가 감정이 격해졌어.</t>
    <phoneticPr fontId="1" type="noConversion"/>
  </si>
  <si>
    <t>저런. 그래두 잘 풀었엉?</t>
    <phoneticPr fontId="1" type="noConversion"/>
  </si>
  <si>
    <t>아직… 못풀었엉.</t>
    <phoneticPr fontId="1" type="noConversion"/>
  </si>
  <si>
    <t>우와~ 너 진짜 이뿌다.</t>
    <phoneticPr fontId="1" type="noConversion"/>
  </si>
  <si>
    <t>괜찮아?</t>
  </si>
  <si>
    <t>끝내줭.</t>
    <phoneticPr fontId="1" type="noConversion"/>
  </si>
  <si>
    <t>정말, 괜찮냐구?</t>
  </si>
  <si>
    <t>진짜라니깡!</t>
    <phoneticPr fontId="1" type="noConversion"/>
  </si>
  <si>
    <t>오늘 대학 합격 통지를 받았엉.</t>
    <phoneticPr fontId="1" type="noConversion"/>
  </si>
  <si>
    <t>우와 축하행</t>
    <phoneticPr fontId="1" type="noConversion"/>
  </si>
  <si>
    <t>진짜 너가 너무 기뻐하는데 눈물이 난다.</t>
  </si>
  <si>
    <t>그렇겠따. 정말 축하행</t>
    <phoneticPr fontId="1" type="noConversion"/>
  </si>
  <si>
    <t>너는 어떻게 됬엉?</t>
    <phoneticPr fontId="1" type="noConversion"/>
  </si>
  <si>
    <t>나 오늘 발표야.</t>
    <phoneticPr fontId="1" type="noConversion"/>
  </si>
  <si>
    <t>헉. 앞에 나가서 하는 그 발표?</t>
    <phoneticPr fontId="1" type="noConversion"/>
  </si>
  <si>
    <t>응응. 정말 너무 떨려서 속이 울렁거려</t>
    <phoneticPr fontId="1" type="noConversion"/>
  </si>
  <si>
    <t>갠찮아. 준비 열심히 했으니까 잘 할 수 있을거양.</t>
    <phoneticPr fontId="1" type="noConversion"/>
  </si>
  <si>
    <t>이번에 좋은 학점받았엉.</t>
    <phoneticPr fontId="1" type="noConversion"/>
  </si>
  <si>
    <t>몇 정도 받았는뎅?</t>
    <phoneticPr fontId="1" type="noConversion"/>
  </si>
  <si>
    <t>거의 만점 가까이양.</t>
    <phoneticPr fontId="1" type="noConversion"/>
  </si>
  <si>
    <t>오 너무 축하행.</t>
    <phoneticPr fontId="1" type="noConversion"/>
  </si>
  <si>
    <t>고마옹</t>
    <phoneticPr fontId="1" type="noConversion"/>
  </si>
  <si>
    <t>나 다음주에 여행간당.</t>
    <phoneticPr fontId="1" type="noConversion"/>
  </si>
  <si>
    <t>오 누구랑 가는뎅?</t>
    <phoneticPr fontId="1" type="noConversion"/>
  </si>
  <si>
    <t>친구들이랑 같이 가기루 했엉.</t>
    <phoneticPr fontId="1" type="noConversion"/>
  </si>
  <si>
    <t>어디로 가게?</t>
    <phoneticPr fontId="1" type="noConversion"/>
  </si>
  <si>
    <t>촌캉스라고 들어봤뉘.</t>
    <phoneticPr fontId="1" type="noConversion"/>
  </si>
  <si>
    <t>나 축하해죠</t>
    <phoneticPr fontId="1" type="noConversion"/>
  </si>
  <si>
    <t>왱 무슨일이양?</t>
    <phoneticPr fontId="1" type="noConversion"/>
  </si>
  <si>
    <t>내가 오래 준비한 회사에 최종합격했어</t>
    <phoneticPr fontId="1" type="noConversion"/>
  </si>
  <si>
    <t>오!! 너무 축하햇</t>
    <phoneticPr fontId="1" type="noConversion"/>
  </si>
  <si>
    <t>이제 곧 기숙사 들어간당.</t>
    <phoneticPr fontId="1" type="noConversion"/>
  </si>
  <si>
    <t>기숙사는 공동생활이라 룸메이트를 잘만나야되는뎅</t>
    <phoneticPr fontId="1" type="noConversion"/>
  </si>
  <si>
    <t>웅웅. 그래도 다행히 룸메가 좋은 애인것같엉.</t>
    <phoneticPr fontId="1" type="noConversion"/>
  </si>
  <si>
    <t>오늘 입사면접을 봤어</t>
    <phoneticPr fontId="1" type="noConversion"/>
  </si>
  <si>
    <t>오 어떻게 됬엉?</t>
    <phoneticPr fontId="1" type="noConversion"/>
  </si>
  <si>
    <t>나는 잘봤다고 생각했는데 지금와서 생각해보니 아닌것같아</t>
    <phoneticPr fontId="1" type="noConversion"/>
  </si>
  <si>
    <t>어떤 점에서?</t>
    <phoneticPr fontId="1" type="noConversion"/>
  </si>
  <si>
    <t>다른 사람들은 면접시간이 길었는데 난 짧았거등</t>
    <phoneticPr fontId="1" type="noConversion"/>
  </si>
  <si>
    <t>아니야. 시간이 중요한건 아니니까.</t>
    <phoneticPr fontId="1" type="noConversion"/>
  </si>
  <si>
    <t>그래도 나한테 물어볼게 없어서 그랬던거 아닐깡?</t>
    <phoneticPr fontId="1" type="noConversion"/>
  </si>
  <si>
    <t>고렇게 생각하지마러.</t>
    <phoneticPr fontId="1" type="noConversion"/>
  </si>
  <si>
    <t>자격증 시험은 언제야?</t>
    <phoneticPr fontId="1" type="noConversion"/>
  </si>
  <si>
    <t>곧인데 공부를 못해서 큰일이양.</t>
    <phoneticPr fontId="1" type="noConversion"/>
  </si>
  <si>
    <t>아직 시간 남았으니까 이제 하면 되징.</t>
    <phoneticPr fontId="1" type="noConversion"/>
  </si>
  <si>
    <t>필기보다 실기가 어려운데 금방 끝낼 쑤 이쓸깡?</t>
    <phoneticPr fontId="1" type="noConversion"/>
  </si>
  <si>
    <t>고럼고럼 할쑤 있오.</t>
    <phoneticPr fontId="1" type="noConversion"/>
  </si>
  <si>
    <t>고마옹.</t>
    <phoneticPr fontId="1" type="noConversion"/>
  </si>
  <si>
    <t>아침을 안먹었더니 배가 고프당.</t>
    <phoneticPr fontId="1" type="noConversion"/>
  </si>
  <si>
    <t>간단한 간식이라도 먹어봥!</t>
    <phoneticPr fontId="1" type="noConversion"/>
  </si>
  <si>
    <t>간단한게 뭐가 있을깡</t>
    <phoneticPr fontId="1" type="noConversion"/>
  </si>
  <si>
    <t>편의점에서 샌드위치라두 사먹어봥.</t>
    <phoneticPr fontId="1" type="noConversion"/>
  </si>
  <si>
    <t>나 샌드위치 안좋아햇.</t>
    <phoneticPr fontId="1" type="noConversion"/>
  </si>
  <si>
    <t>요즘따라 감정 조절이 힘든것같앙.</t>
    <phoneticPr fontId="1" type="noConversion"/>
  </si>
  <si>
    <t>정확히 어떤뎅?</t>
    <phoneticPr fontId="1" type="noConversion"/>
  </si>
  <si>
    <t>막 시도때도 없이 화가났다가 기분이 좋았다가 반복이얏.</t>
    <phoneticPr fontId="1" type="noConversion"/>
  </si>
  <si>
    <t>약간 삶에 지치면 나도 그러더랑.</t>
    <phoneticPr fontId="1" type="noConversion"/>
  </si>
  <si>
    <t>너듀너듀?</t>
    <phoneticPr fontId="1" type="noConversion"/>
  </si>
  <si>
    <t>답답행.</t>
    <phoneticPr fontId="1" type="noConversion"/>
  </si>
  <si>
    <t>내가 인사했는데 상대방이 안받아줄까봐 걱정된당.</t>
    <phoneticPr fontId="1" type="noConversion"/>
  </si>
  <si>
    <t>왜 일어나지도 않은 일을 벌써부터 걱정하구 있엉</t>
    <phoneticPr fontId="1" type="noConversion"/>
  </si>
  <si>
    <t>구니까. 나도 이런 내 성격이 싫당.</t>
    <phoneticPr fontId="1" type="noConversion"/>
  </si>
  <si>
    <t>긍정적으로 생각햇.</t>
    <phoneticPr fontId="1" type="noConversion"/>
  </si>
  <si>
    <t>성격이 불같아서 걱정이양.</t>
    <phoneticPr fontId="1" type="noConversion"/>
  </si>
  <si>
    <t>어떤데?</t>
    <phoneticPr fontId="1" type="noConversion"/>
  </si>
  <si>
    <t>별일 아닌데도 막 짜증나고 그래서 화를 내게 된당.</t>
    <phoneticPr fontId="1" type="noConversion"/>
  </si>
  <si>
    <t>화를 내기 전에 한번 더 생각하고 말해봐바.</t>
    <phoneticPr fontId="1" type="noConversion"/>
  </si>
  <si>
    <t>응응 앞으로 그래야겠엉.</t>
    <phoneticPr fontId="1" type="noConversion"/>
  </si>
  <si>
    <t>드라마 볼때 너무 감정이입해도 안되겠어.</t>
    <phoneticPr fontId="1" type="noConversion"/>
  </si>
  <si>
    <t>왜? 어땠는데?</t>
    <phoneticPr fontId="1" type="noConversion"/>
  </si>
  <si>
    <t>나도 모르게 너무 몰입해서 나도 저러면 어떡하지 이런 생각이 자주 든당.</t>
    <phoneticPr fontId="1" type="noConversion"/>
  </si>
  <si>
    <t xml:space="preserve">드라마는 드라마일뿐이니까. </t>
    <phoneticPr fontId="1" type="noConversion"/>
  </si>
  <si>
    <t>구니까. 그걸 알면서도 괜히 신경쓰이더라구</t>
    <phoneticPr fontId="1" type="noConversion"/>
  </si>
  <si>
    <t>그럴쑤 있찌.</t>
    <phoneticPr fontId="1" type="noConversion"/>
  </si>
  <si>
    <t>나 성격을 바꾸고 싶엉.</t>
    <phoneticPr fontId="1" type="noConversion"/>
  </si>
  <si>
    <t>어떤 성격으로?</t>
    <phoneticPr fontId="1" type="noConversion"/>
  </si>
  <si>
    <t>남들 시선을 별로 신경쓰지 않는 성격으로.</t>
    <phoneticPr fontId="1" type="noConversion"/>
  </si>
  <si>
    <t>그런 성격.. 나도 갖고 싶따.</t>
    <phoneticPr fontId="1" type="noConversion"/>
  </si>
  <si>
    <t>내 주변에 아무도 없엉.</t>
    <phoneticPr fontId="1" type="noConversion"/>
  </si>
  <si>
    <t>아니야. 내가 있잖앙.</t>
    <phoneticPr fontId="1" type="noConversion"/>
  </si>
  <si>
    <t>항상 보면 나 너무 힘들때 난 혼자인것같아.</t>
    <phoneticPr fontId="1" type="noConversion"/>
  </si>
  <si>
    <t>너무 고민이 있거나 힘든일 있으면 나에게 언제든지 이야기햇.</t>
    <phoneticPr fontId="1" type="noConversion"/>
  </si>
  <si>
    <t>응응 고마옹. 근데 나는 춥다는 생각을 못했네.</t>
    <phoneticPr fontId="1" type="noConversion"/>
  </si>
  <si>
    <t>그 때만 생각하면 너무 무섭고 소름돋아.</t>
    <phoneticPr fontId="1" type="noConversion"/>
  </si>
  <si>
    <t>어떤일?</t>
    <phoneticPr fontId="1" type="noConversion"/>
  </si>
  <si>
    <t>밤에 집에 가고 있는데 누가 뒤따라오고 있는 것 같은 느낌을 받았엉.</t>
    <phoneticPr fontId="1" type="noConversion"/>
  </si>
  <si>
    <t>밤에는 위험해서 웬만하면 나가지 말아야햇.</t>
    <phoneticPr fontId="1" type="noConversion"/>
  </si>
  <si>
    <t>비둘기 너무 싫어.</t>
    <phoneticPr fontId="1" type="noConversion"/>
  </si>
  <si>
    <t>무슨일 있었엉?</t>
    <phoneticPr fontId="1" type="noConversion"/>
  </si>
  <si>
    <t>아니 얘네가 우리집 베란다에 둥지같이 영역을 표시해놨더라구.</t>
    <phoneticPr fontId="1" type="noConversion"/>
  </si>
  <si>
    <t>헉. 그거 없애버리면 안되나?</t>
    <phoneticPr fontId="1" type="noConversion"/>
  </si>
  <si>
    <t>응응 그래서 없앴는데 그래도 계속 찾아오더라공.</t>
    <phoneticPr fontId="1" type="noConversion"/>
  </si>
  <si>
    <t>나 너무 아픈것같앙.</t>
    <phoneticPr fontId="1" type="noConversion"/>
  </si>
  <si>
    <t>병원에는 가봤엉?</t>
    <phoneticPr fontId="1" type="noConversion"/>
  </si>
  <si>
    <t>응응. 단순 감기래서 약 처방받아왔엉.</t>
    <phoneticPr fontId="1" type="noConversion"/>
  </si>
  <si>
    <t>어여 먹어! 그래도 약먹고 나면 갠찮아질꼬양.</t>
    <phoneticPr fontId="1" type="noConversion"/>
  </si>
  <si>
    <t>발표 울렁증이 점점 심해진당.</t>
    <phoneticPr fontId="1" type="noConversion"/>
  </si>
  <si>
    <t>남들 앞에 서는 일이 쉬은게 아니징.</t>
    <phoneticPr fontId="1" type="noConversion"/>
  </si>
  <si>
    <t>진짜 앞에 서기만 하면 막 속이 울렁거령.</t>
    <phoneticPr fontId="1" type="noConversion"/>
  </si>
  <si>
    <t>이해햇.</t>
    <phoneticPr fontId="1" type="noConversion"/>
  </si>
  <si>
    <t>운전면허 얼른 따야하는데.</t>
    <phoneticPr fontId="1" type="noConversion"/>
  </si>
  <si>
    <t>난이도가 더 올라갔다고 들었엉.</t>
    <phoneticPr fontId="1" type="noConversion"/>
  </si>
  <si>
    <t>마쟈. 더 어려워지기 전에 따려구 했는뎅.</t>
    <phoneticPr fontId="1" type="noConversion"/>
  </si>
  <si>
    <t>할 쑤 있엉.</t>
    <phoneticPr fontId="1" type="noConversion"/>
  </si>
  <si>
    <t>일단 접수부터 해야겟땅.</t>
    <phoneticPr fontId="1" type="noConversion"/>
  </si>
  <si>
    <t>어떨 때 가장 행복한것 같앙?</t>
    <phoneticPr fontId="1" type="noConversion"/>
  </si>
  <si>
    <t>밥 먹꼬 침대에 누워서 유튜브 볼때.</t>
    <phoneticPr fontId="1" type="noConversion"/>
  </si>
  <si>
    <t>주로 유튜브 어떤 영상 보는뎅?</t>
    <phoneticPr fontId="1" type="noConversion"/>
  </si>
  <si>
    <t>나는 예능을 좋아해서.</t>
    <phoneticPr fontId="1" type="noConversion"/>
  </si>
  <si>
    <t>어떤 예능?</t>
    <phoneticPr fontId="1" type="noConversion"/>
  </si>
  <si>
    <t>예를 들면.. 런닝맨 같은 프로그램?</t>
    <phoneticPr fontId="1" type="noConversion"/>
  </si>
  <si>
    <t>성적이 훅 떨어졌엉.</t>
    <phoneticPr fontId="1" type="noConversion"/>
  </si>
  <si>
    <t>이번에 열심히 공부했잖앙.</t>
    <phoneticPr fontId="1" type="noConversion"/>
  </si>
  <si>
    <t>구니까. 구래서 매우 당황스러옹.</t>
    <phoneticPr fontId="1" type="noConversion"/>
  </si>
  <si>
    <t>뭐가 문제였을깡.</t>
    <phoneticPr fontId="1" type="noConversion"/>
  </si>
  <si>
    <t>나도 그게 궁금하당.</t>
    <phoneticPr fontId="1" type="noConversion"/>
  </si>
  <si>
    <t>진짜 확실히 나이가 드니까 몸이 너무 힘들당</t>
    <phoneticPr fontId="1" type="noConversion"/>
  </si>
  <si>
    <t>아직 우리 그런 나이는 아닌뎅.</t>
    <phoneticPr fontId="1" type="noConversion"/>
  </si>
  <si>
    <t>근데도 그러니까 문제양 문제.</t>
    <phoneticPr fontId="1" type="noConversion"/>
  </si>
  <si>
    <t>아니면 영양제라도 챙겨먹는건 어땡.</t>
    <phoneticPr fontId="1" type="noConversion"/>
  </si>
  <si>
    <t>구래야겠다.</t>
    <phoneticPr fontId="1" type="noConversion"/>
  </si>
  <si>
    <t>오늘 가족여행이었는데 안좋은 일이 있었엉.</t>
    <phoneticPr fontId="1" type="noConversion"/>
  </si>
  <si>
    <t>안좋은 일이라닝?</t>
    <phoneticPr fontId="1" type="noConversion"/>
  </si>
  <si>
    <t>여행 도중에 타이어에 펑크가 나버렸엉.</t>
    <phoneticPr fontId="1" type="noConversion"/>
  </si>
  <si>
    <t>헉. 구래서 어캐 되었엉?</t>
    <phoneticPr fontId="1" type="noConversion"/>
  </si>
  <si>
    <t>보험회사를 불렀찌 모.</t>
    <phoneticPr fontId="1" type="noConversion"/>
  </si>
  <si>
    <t>왜 그렇게 살았는지 후회스러웡.</t>
    <phoneticPr fontId="1" type="noConversion"/>
  </si>
  <si>
    <t>그렇게라닝?</t>
    <phoneticPr fontId="1" type="noConversion"/>
  </si>
  <si>
    <t>건강 신경 안쓰고 공부랑 일만 했더니 몸이 말이 아니다.</t>
    <phoneticPr fontId="1" type="noConversion"/>
  </si>
  <si>
    <t>안됑. 건강이 가장 우선이라구.</t>
    <phoneticPr fontId="1" type="noConversion"/>
  </si>
  <si>
    <t>그건 알지만 할일이 너무 많아가지구.</t>
    <phoneticPr fontId="1" type="noConversion"/>
  </si>
  <si>
    <t>쉬엄쉬엄행.</t>
    <phoneticPr fontId="1" type="noConversion"/>
  </si>
  <si>
    <t>어제 너랑 싸웠엉.</t>
  </si>
  <si>
    <t>무슨일로 싸운거양?</t>
    <phoneticPr fontId="1" type="noConversion"/>
  </si>
  <si>
    <t>방 청소를 하라고 하시면서.</t>
    <phoneticPr fontId="1" type="noConversion"/>
  </si>
  <si>
    <t>아니 얼마나 방이 더러웠으면.</t>
    <phoneticPr fontId="1" type="noConversion"/>
  </si>
  <si>
    <t>내 눈에는 깔끔했다구.</t>
    <phoneticPr fontId="1" type="noConversion"/>
  </si>
  <si>
    <t>그래도 이 기회에 치우면 좋징.</t>
    <phoneticPr fontId="1" type="noConversion"/>
  </si>
  <si>
    <t>더 잘 거야?</t>
    <phoneticPr fontId="1" type="noConversion"/>
  </si>
  <si>
    <t>왱??</t>
    <phoneticPr fontId="1" type="noConversion"/>
  </si>
  <si>
    <t>잠깐 나랑 이야기 좀 하자.</t>
    <phoneticPr fontId="1" type="noConversion"/>
  </si>
  <si>
    <t>어, 무슨 일인데?</t>
  </si>
  <si>
    <t>나 좀 도와죠.</t>
    <phoneticPr fontId="1" type="noConversion"/>
  </si>
  <si>
    <t>뭘?</t>
  </si>
  <si>
    <t>사람도 안뽑고 취업이 너무 힘들댜.</t>
    <phoneticPr fontId="1" type="noConversion"/>
  </si>
  <si>
    <t>코로나 때문에 취업하기 어렵찌?</t>
    <phoneticPr fontId="1" type="noConversion"/>
  </si>
  <si>
    <t>응. 안그래도 취업난이었는데 더 심해졌자나.</t>
    <phoneticPr fontId="1" type="noConversion"/>
  </si>
  <si>
    <t>그럼 당장 취업보다는 여러가지 경험을 쌓으려고 함 해봐바.</t>
    <phoneticPr fontId="1" type="noConversion"/>
  </si>
  <si>
    <t>어떤 경험?</t>
    <phoneticPr fontId="1" type="noConversion"/>
  </si>
  <si>
    <t>나는 영어를 너무 잘하는 것 같앙.</t>
    <phoneticPr fontId="1" type="noConversion"/>
  </si>
  <si>
    <t>오~ 그런 자신감 보기 좋당.</t>
    <phoneticPr fontId="1" type="noConversion"/>
  </si>
  <si>
    <t>영어를 잘해서 사람들이 나보고 유학했냐고 물어보더라구.</t>
    <phoneticPr fontId="1" type="noConversion"/>
  </si>
  <si>
    <t>영어 회화를 잘하는 구나? 부럽따.</t>
    <phoneticPr fontId="1" type="noConversion"/>
  </si>
  <si>
    <t>너도 할 쑤 있엉.</t>
    <phoneticPr fontId="1" type="noConversion"/>
  </si>
  <si>
    <t>내일 학원 가기 두려웡.</t>
    <phoneticPr fontId="1" type="noConversion"/>
  </si>
  <si>
    <t>왜 두려운뎅?</t>
    <phoneticPr fontId="1" type="noConversion"/>
  </si>
  <si>
    <t>아니 팀원 잘못인줄 알고 뭐라고 했는데 알고보니 내 실수였엉.</t>
    <phoneticPr fontId="1" type="noConversion"/>
  </si>
  <si>
    <t>그럼 가서 사과하면 되징.</t>
    <phoneticPr fontId="1" type="noConversion"/>
  </si>
  <si>
    <t>아 어떡하지</t>
    <phoneticPr fontId="1" type="noConversion"/>
  </si>
  <si>
    <t>무슨 걱정이라두 있엉?</t>
    <phoneticPr fontId="1" type="noConversion"/>
  </si>
  <si>
    <t>걱정은 아니구 나랑 가장 친한친구가 다음주에 유학간다넹.</t>
    <phoneticPr fontId="1" type="noConversion"/>
  </si>
  <si>
    <t>그래도 요즘은 통신이 발달해있으니깡.</t>
    <phoneticPr fontId="1" type="noConversion"/>
  </si>
  <si>
    <t>기분이 너무 좋당.</t>
    <phoneticPr fontId="1" type="noConversion"/>
  </si>
  <si>
    <t>열심히 공부한 과목의 시험성적이 올랐거덩.</t>
    <phoneticPr fontId="1" type="noConversion"/>
  </si>
  <si>
    <t>역쉬 노력을 하니까 결과도 좋구나.</t>
    <phoneticPr fontId="1" type="noConversion"/>
  </si>
  <si>
    <t>그로겡.</t>
    <phoneticPr fontId="1" type="noConversion"/>
  </si>
  <si>
    <t>오늘 친구하고 싸웠엉.</t>
    <phoneticPr fontId="1" type="noConversion"/>
  </si>
  <si>
    <t>무슨일 때문에 싸웠어?</t>
    <phoneticPr fontId="1" type="noConversion"/>
  </si>
  <si>
    <t>사소하 말로 싸우기 시작했는데 일이 너무 커져버렸어.</t>
    <phoneticPr fontId="1" type="noConversion"/>
  </si>
  <si>
    <t>속상하겠당.</t>
    <phoneticPr fontId="1" type="noConversion"/>
  </si>
  <si>
    <t>내가 먼저 다가가야겠징?</t>
    <phoneticPr fontId="1" type="noConversion"/>
  </si>
  <si>
    <t>내일 대학교 합격자 발표날인데 너무 초조해.</t>
    <phoneticPr fontId="1" type="noConversion"/>
  </si>
  <si>
    <t>중요한 날이라 긴장되겠따.</t>
    <phoneticPr fontId="1" type="noConversion"/>
  </si>
  <si>
    <t>모두가 가고 싶어하는 곳이라 경쟁률이 치열하다.</t>
    <phoneticPr fontId="1" type="noConversion"/>
  </si>
  <si>
    <t>그럼 더 초조할것같앙.</t>
    <phoneticPr fontId="1" type="noConversion"/>
  </si>
  <si>
    <t>구니까.</t>
    <phoneticPr fontId="1" type="noConversion"/>
  </si>
  <si>
    <t>코로나 때문에 면접이 미뤄졌엉.</t>
    <phoneticPr fontId="1" type="noConversion"/>
  </si>
  <si>
    <t>일정이 미뤄져서 많이 혼란스럽겠당.</t>
    <phoneticPr fontId="1" type="noConversion"/>
  </si>
  <si>
    <t>맞앙. 준비해 놓은거 다 까먹을것가탕.</t>
    <phoneticPr fontId="1" type="noConversion"/>
  </si>
  <si>
    <t xml:space="preserve">에이 설마. </t>
    <phoneticPr fontId="1" type="noConversion"/>
  </si>
  <si>
    <t>너무 불안행.</t>
    <phoneticPr fontId="1" type="noConversion"/>
  </si>
  <si>
    <t>사는게 부질없다.</t>
    <phoneticPr fontId="1" type="noConversion"/>
  </si>
  <si>
    <t>왜 그렇게 느꼈엉.</t>
    <phoneticPr fontId="1" type="noConversion"/>
  </si>
  <si>
    <t>너무 내 뜻대로 되지 않아.</t>
    <phoneticPr fontId="1" type="noConversion"/>
  </si>
  <si>
    <t>몸도 마음도 지쳐서 그런것같앙.</t>
    <phoneticPr fontId="1" type="noConversion"/>
  </si>
  <si>
    <t>잠깐 휴식기를 가져야겠찌?</t>
    <phoneticPr fontId="1" type="noConversion"/>
  </si>
  <si>
    <t>응응. 그게 좋겠엉.</t>
    <phoneticPr fontId="1" type="noConversion"/>
  </si>
  <si>
    <t>내 진로에 신뢰가 안생겻.</t>
    <phoneticPr fontId="1" type="noConversion"/>
  </si>
  <si>
    <t>진로에 대해 고민중이야?</t>
    <phoneticPr fontId="1" type="noConversion"/>
  </si>
  <si>
    <t>확신이 안서. 이게 과연 맞는걸까.</t>
    <phoneticPr fontId="1" type="noConversion"/>
  </si>
  <si>
    <t>이럴땐 어떻게 해야할까.</t>
    <phoneticPr fontId="1" type="noConversion"/>
  </si>
  <si>
    <t>계속 고민해봐야딩.</t>
    <phoneticPr fontId="1" type="noConversion"/>
  </si>
  <si>
    <t>요즘 기분이 좋당.</t>
    <phoneticPr fontId="1" type="noConversion"/>
  </si>
  <si>
    <t>기분 좋을 때 뭘하고 싶엉?</t>
    <phoneticPr fontId="1" type="noConversion"/>
  </si>
  <si>
    <t>쇼핑! 쇼핑이나 해야겟따.</t>
    <phoneticPr fontId="1" type="noConversion"/>
  </si>
  <si>
    <t>오~ 어떤 옷 사려구</t>
    <phoneticPr fontId="1" type="noConversion"/>
  </si>
  <si>
    <t>원피스나 신발 사오려구.</t>
    <phoneticPr fontId="1" type="noConversion"/>
  </si>
  <si>
    <t>면접을 꽤 잘 봤다고 생각했는데 떨어졌엉.</t>
    <phoneticPr fontId="1" type="noConversion"/>
  </si>
  <si>
    <t>많이 아쉽겠따.</t>
    <phoneticPr fontId="1" type="noConversion"/>
  </si>
  <si>
    <t>심지어 면접관이 좋게 본다고 말해줬는데도 안뽑아줬엉.</t>
    <phoneticPr fontId="1" type="noConversion"/>
  </si>
  <si>
    <t>진짜 서운했겠따. 기대됬을 텐뎅.</t>
    <phoneticPr fontId="1" type="noConversion"/>
  </si>
  <si>
    <t>취업이 안되서 너무 우울하다.</t>
    <phoneticPr fontId="1" type="noConversion"/>
  </si>
  <si>
    <t>많이 힘들징.</t>
    <phoneticPr fontId="1" type="noConversion"/>
  </si>
  <si>
    <t>내 나이되면 취업해서 당연히 차있고 자취하고 그럴 줄 알았는데.</t>
    <phoneticPr fontId="1" type="noConversion"/>
  </si>
  <si>
    <t>역쉬 인생은 뜻대로 안되는것가통.</t>
    <phoneticPr fontId="1" type="noConversion"/>
  </si>
  <si>
    <t>힘냉.</t>
    <phoneticPr fontId="1" type="noConversion"/>
  </si>
  <si>
    <t>취업 때문에 속상햇.</t>
    <phoneticPr fontId="1" type="noConversion"/>
  </si>
  <si>
    <t>어떤 상황이 속상해?</t>
    <phoneticPr fontId="1" type="noConversion"/>
  </si>
  <si>
    <t>어디에 취업하고 싶은지를 몰라서 지원을 못하고 있어.</t>
    <phoneticPr fontId="1" type="noConversion"/>
  </si>
  <si>
    <t>그러면 너무 답답하고 속상하징.</t>
    <phoneticPr fontId="1" type="noConversion"/>
  </si>
  <si>
    <t>정말 인간관계가 힘든것같엉.</t>
    <phoneticPr fontId="1" type="noConversion"/>
  </si>
  <si>
    <t>구칭. 인간관계가 가장 어려운것같앙.</t>
    <phoneticPr fontId="1" type="noConversion"/>
  </si>
  <si>
    <t>나의 감정을 솔직하게 이야기를 못하겠엉.</t>
    <phoneticPr fontId="1" type="noConversion"/>
  </si>
  <si>
    <t>솔직한게 좋긴한뎅 완전히 솔직할순 없징.</t>
    <phoneticPr fontId="1" type="noConversion"/>
  </si>
  <si>
    <t>나 지금 전화 못받으니까 카톡으로 해죠</t>
    <phoneticPr fontId="1" type="noConversion"/>
  </si>
  <si>
    <t>알겠엉</t>
    <phoneticPr fontId="1" type="noConversion"/>
  </si>
  <si>
    <t xml:space="preserve">근데 너 교회간다구 하지 않았옹? </t>
    <phoneticPr fontId="1" type="noConversion"/>
  </si>
  <si>
    <t>마쟈 지금 막 도착했엉.</t>
    <phoneticPr fontId="1" type="noConversion"/>
  </si>
  <si>
    <t>오~ 좋당.</t>
    <phoneticPr fontId="1" type="noConversion"/>
  </si>
  <si>
    <t>헐 지금 비 온당.</t>
    <phoneticPr fontId="1" type="noConversion"/>
  </si>
  <si>
    <t>헉! 나 우산 안들구 왔는뎁!</t>
    <phoneticPr fontId="1" type="noConversion"/>
  </si>
  <si>
    <t>수업은 끝났옹?</t>
    <phoneticPr fontId="1" type="noConversion"/>
  </si>
  <si>
    <t>웅웅. 나 데릴러 올 수 있엉?</t>
    <phoneticPr fontId="1" type="noConversion"/>
  </si>
  <si>
    <t>나 아직두 수업중이얏.</t>
    <phoneticPr fontId="1" type="noConversion"/>
  </si>
  <si>
    <t>아니 왜이렇게 오랫동안햇.</t>
    <phoneticPr fontId="1" type="noConversion"/>
  </si>
  <si>
    <t>구니까. 언제 끝날지 나도 모루겟엉.</t>
    <phoneticPr fontId="1" type="noConversion"/>
  </si>
  <si>
    <t>끝나면 연락해. 시간 맞춰서 나갈겡</t>
    <phoneticPr fontId="1" type="noConversion"/>
  </si>
  <si>
    <t>웅웅! 고마옹</t>
    <phoneticPr fontId="1" type="noConversion"/>
  </si>
  <si>
    <t>나 아직두 술마시구 있엉.</t>
    <phoneticPr fontId="1" type="noConversion"/>
  </si>
  <si>
    <t>헉 아직두? 내일 수업있지 않아?</t>
    <phoneticPr fontId="1" type="noConversion"/>
  </si>
  <si>
    <t>구니까.큰일났다. 낼 하루종일 정신 못차릴것가터.</t>
    <phoneticPr fontId="1" type="noConversion"/>
  </si>
  <si>
    <t>어떡행. 적당히 마셔야대.</t>
    <phoneticPr fontId="1" type="noConversion"/>
  </si>
  <si>
    <t>나 등산하러 왔엉.</t>
    <phoneticPr fontId="1" type="noConversion"/>
  </si>
  <si>
    <t>오우~ 오랜만에 운동하넹.</t>
    <phoneticPr fontId="1" type="noConversion"/>
  </si>
  <si>
    <t>근데..역시 산은 산이야. 벌레들이 너무 많엉.</t>
    <phoneticPr fontId="1" type="noConversion"/>
  </si>
  <si>
    <t>으..벌레 끔찍행.</t>
    <phoneticPr fontId="1" type="noConversion"/>
  </si>
  <si>
    <t>힝. 너무 보고싶다.</t>
    <phoneticPr fontId="1" type="noConversion"/>
  </si>
  <si>
    <t>그니깡 우리 못본지 너무 오래됬엉.</t>
    <phoneticPr fontId="1" type="noConversion"/>
  </si>
  <si>
    <t>아니 너 왜이렇게 바뽀.</t>
    <phoneticPr fontId="1" type="noConversion"/>
  </si>
  <si>
    <t>내말잉.</t>
    <phoneticPr fontId="1" type="noConversion"/>
  </si>
  <si>
    <t>지금 모해?</t>
    <phoneticPr fontId="1" type="noConversion"/>
  </si>
  <si>
    <t>나 장보러 나왔엉.</t>
    <phoneticPr fontId="1" type="noConversion"/>
  </si>
  <si>
    <t>그냥 편하게 배송시키징.</t>
    <phoneticPr fontId="1" type="noConversion"/>
  </si>
  <si>
    <t>그래두 음식이니까 신선한지 직접 보고 결정해야딩.</t>
    <phoneticPr fontId="1" type="noConversion"/>
  </si>
  <si>
    <t>아항!</t>
    <phoneticPr fontId="1" type="noConversion"/>
  </si>
  <si>
    <t>너는 나에 대해서 너무 잘알아.</t>
    <phoneticPr fontId="1" type="noConversion"/>
  </si>
  <si>
    <t>나는 너에 대해서 모든걸 알고 있찌.</t>
    <phoneticPr fontId="1" type="noConversion"/>
  </si>
  <si>
    <t>헉. 무셔웡. 거리를 둘 필요가 있엉.</t>
    <phoneticPr fontId="1" type="noConversion"/>
  </si>
  <si>
    <t>서로를 잘 안다는건 좋은고지.</t>
    <phoneticPr fontId="1" type="noConversion"/>
  </si>
  <si>
    <t>물론 그렇긴한뎅 너무 잘 안단말이쥐. 내가 단순한갓?</t>
    <phoneticPr fontId="1" type="noConversion"/>
  </si>
  <si>
    <t>고런것도 있꾸.</t>
    <phoneticPr fontId="1" type="noConversion"/>
  </si>
  <si>
    <t>왓?!</t>
    <phoneticPr fontId="1" type="noConversion"/>
  </si>
  <si>
    <t>너무 화가나.</t>
    <phoneticPr fontId="1" type="noConversion"/>
  </si>
  <si>
    <t>왱?</t>
    <phoneticPr fontId="1" type="noConversion"/>
  </si>
  <si>
    <t>손빨래해야되는걸 모르고 세탁기에 돌렸더니 옷이 작아졌어.</t>
    <phoneticPr fontId="1" type="noConversion"/>
  </si>
  <si>
    <t>헉. 잘 읽어보고 하징. 왜구랬오.</t>
    <phoneticPr fontId="1" type="noConversion"/>
  </si>
  <si>
    <t>시간을 되돌리고 싶따.</t>
    <phoneticPr fontId="1" type="noConversion"/>
  </si>
  <si>
    <t>먼가 가벼운 음식을 먹고 싶엉.</t>
    <phoneticPr fontId="1" type="noConversion"/>
  </si>
  <si>
    <t>가벼운 음식이라… 서브웨이는 어땡?</t>
    <phoneticPr fontId="1" type="noConversion"/>
  </si>
  <si>
    <t>서브웨이 맛있엉? 나 한번두 안먹어봤엉.</t>
    <phoneticPr fontId="1" type="noConversion"/>
  </si>
  <si>
    <t>응응 장점이 너가 원하는 것만 담아서 먹을 쑤 있엉.</t>
    <phoneticPr fontId="1" type="noConversion"/>
  </si>
  <si>
    <t>오~ 종류도 다양햇?</t>
    <phoneticPr fontId="1" type="noConversion"/>
  </si>
  <si>
    <t>응응 구니까 인기가 많징.</t>
    <phoneticPr fontId="1" type="noConversion"/>
  </si>
  <si>
    <t>오 당장 가즈앗!</t>
    <phoneticPr fontId="1" type="noConversion"/>
  </si>
  <si>
    <t>그거 알앙?</t>
    <phoneticPr fontId="1" type="noConversion"/>
  </si>
  <si>
    <t>모를?</t>
    <phoneticPr fontId="1" type="noConversion"/>
  </si>
  <si>
    <t>보드게임 카페 있잖아 이제는 시간제가 아니라 하루이용권이 생겼도라구.</t>
    <phoneticPr fontId="1" type="noConversion"/>
  </si>
  <si>
    <t>헐랭! 우리를 위한 건데! 당장 가야겠따!</t>
    <phoneticPr fontId="1" type="noConversion"/>
  </si>
  <si>
    <t>이번 설에 세뱃돈 많이 받았엉?</t>
    <phoneticPr fontId="1" type="noConversion"/>
  </si>
  <si>
    <t>아뉭… 사실 코로나 때문에 시골에 못내려갔엉.</t>
    <phoneticPr fontId="1" type="noConversion"/>
  </si>
  <si>
    <t xml:space="preserve">아항. 그랬겠다. </t>
    <phoneticPr fontId="1" type="noConversion"/>
  </si>
  <si>
    <t>너는 많이 받았엉?</t>
    <phoneticPr fontId="1" type="noConversion"/>
  </si>
  <si>
    <t>웅웅. 30만원 정도 받은것같앙.</t>
    <phoneticPr fontId="1" type="noConversion"/>
  </si>
  <si>
    <t>와.. 그걸로 맛있는고 사죠&gt;&lt;</t>
    <phoneticPr fontId="1" type="noConversion"/>
  </si>
  <si>
    <t>우리나라는 여행할만한 곳이 어디있을까?</t>
    <phoneticPr fontId="1" type="noConversion"/>
  </si>
  <si>
    <t>제주도?</t>
    <phoneticPr fontId="1" type="noConversion"/>
  </si>
  <si>
    <t>늘 보면…제주도인것같앙. 다른곳은 없을까?</t>
    <phoneticPr fontId="1" type="noConversion"/>
  </si>
  <si>
    <t>여름에는 확실히 남해쪽이 좋은것같앙.</t>
    <phoneticPr fontId="1" type="noConversion"/>
  </si>
  <si>
    <t>남해?</t>
    <phoneticPr fontId="1" type="noConversion"/>
  </si>
  <si>
    <t>정확히 말해서 남부지방! 은근 볼게 많더라궁.</t>
    <phoneticPr fontId="1" type="noConversion"/>
  </si>
  <si>
    <t>여수랑 순천 이런곳 조치!</t>
    <phoneticPr fontId="1" type="noConversion"/>
  </si>
  <si>
    <t>근데 여름에 남부지역가면 타죽는거 아냥</t>
    <phoneticPr fontId="1" type="noConversion"/>
  </si>
  <si>
    <t>엄청 뜨겁긴 하징. 전에 여행갔다가 화상입었자나.</t>
    <phoneticPr fontId="1" type="noConversion"/>
  </si>
  <si>
    <t>헉 화상?</t>
    <phoneticPr fontId="1" type="noConversion"/>
  </si>
  <si>
    <t>응응 정수리가 완저히 빨개져서 나중에는 살이 벗겨지도라구.</t>
    <phoneticPr fontId="1" type="noConversion"/>
  </si>
  <si>
    <t>그정도면 매우 심각한건뎅.</t>
    <phoneticPr fontId="1" type="noConversion"/>
  </si>
  <si>
    <t>구니까. 양산쓰고 다녀야댕.</t>
    <phoneticPr fontId="1" type="noConversion"/>
  </si>
  <si>
    <t>진짜 아파트 층간소음 미쳐버렷.</t>
    <phoneticPr fontId="1" type="noConversion"/>
  </si>
  <si>
    <t>왱? 요즘 스트레스양?</t>
    <phoneticPr fontId="1" type="noConversion"/>
  </si>
  <si>
    <t>응응. 무슨 밤에 그렇게 뛰어다니는지.</t>
    <phoneticPr fontId="1" type="noConversion"/>
  </si>
  <si>
    <t>헐….그건 진짜 매너가 아니쥥.</t>
    <phoneticPr fontId="1" type="noConversion"/>
  </si>
  <si>
    <t>내말잉. 하아… 가서 한마디 하고 싶엉.</t>
    <phoneticPr fontId="1" type="noConversion"/>
  </si>
  <si>
    <t>콘서트 가본 적 있엉?</t>
    <phoneticPr fontId="1" type="noConversion"/>
  </si>
  <si>
    <t>응응!</t>
    <phoneticPr fontId="1" type="noConversion"/>
  </si>
  <si>
    <t>누구 콘서트?</t>
    <phoneticPr fontId="1" type="noConversion"/>
  </si>
  <si>
    <t>싸이 콘서트랑 아이유 콘서트! 신나기로 매우 유명한 콘서트잖앙.</t>
    <phoneticPr fontId="1" type="noConversion"/>
  </si>
  <si>
    <t>아 너무 웃경.</t>
    <phoneticPr fontId="1" type="noConversion"/>
  </si>
  <si>
    <t>아니 요즘 옛날 드라마들 다 정주행하고 있거덩.</t>
    <phoneticPr fontId="1" type="noConversion"/>
  </si>
  <si>
    <t>요즘은 뭐보고 있는데?</t>
    <phoneticPr fontId="1" type="noConversion"/>
  </si>
  <si>
    <t>꽃남보고 있는데 너무 유치해서 이걸 당시에 내가 왜 재미있게 보았나 싱기햇.</t>
    <phoneticPr fontId="1" type="noConversion"/>
  </si>
  <si>
    <t>나는 공부를 잘했어도 의사는 못했을 것 같앙.</t>
    <phoneticPr fontId="1" type="noConversion"/>
  </si>
  <si>
    <t xml:space="preserve">적성에 안맞엉. </t>
    <phoneticPr fontId="1" type="noConversion"/>
  </si>
  <si>
    <t>적성에 안맞으면 하기 힘들징.</t>
    <phoneticPr fontId="1" type="noConversion"/>
  </si>
  <si>
    <t>나는 피보면 쓰러져가지구.</t>
    <phoneticPr fontId="1" type="noConversion"/>
  </si>
  <si>
    <t>그건 나두 그렇당.</t>
    <phoneticPr fontId="1" type="noConversion"/>
  </si>
  <si>
    <t>나 담배 끊어야하는데.</t>
    <phoneticPr fontId="1" type="noConversion"/>
  </si>
  <si>
    <t>머라구? 너 담배도 폈엉?</t>
    <phoneticPr fontId="1" type="noConversion"/>
  </si>
  <si>
    <t>응응. 너무 스트레스 받아서 한번 했다가 중독되었엉.</t>
    <phoneticPr fontId="1" type="noConversion"/>
  </si>
  <si>
    <t>몸에도 안좋은거를. 금연해야징!</t>
    <phoneticPr fontId="1" type="noConversion"/>
  </si>
  <si>
    <t>응응.. 구래야쥐.. 근데 쉽지가 않넹.</t>
    <phoneticPr fontId="1" type="noConversion"/>
  </si>
  <si>
    <t>그럴때마다 사탕같은 달달구리한거를 먹어봐!</t>
    <phoneticPr fontId="1" type="noConversion"/>
  </si>
  <si>
    <t>그게 도움이 될깡?</t>
    <phoneticPr fontId="1" type="noConversion"/>
  </si>
  <si>
    <t>쨘</t>
    <phoneticPr fontId="1" type="noConversion"/>
  </si>
  <si>
    <t>오 대박대박 완전 맛있어 보인당. 부러밍</t>
    <phoneticPr fontId="1" type="noConversion"/>
  </si>
  <si>
    <t>그칭. 맛있어 보이지만…실제로 맛은…정말… 띠용이었엉.</t>
    <phoneticPr fontId="1" type="noConversion"/>
  </si>
  <si>
    <t>헐.. 반전이넹. 저런거 맛없기두 쉽지 않은뎅.</t>
    <phoneticPr fontId="1" type="noConversion"/>
  </si>
  <si>
    <t>내말이 그말이양.</t>
    <phoneticPr fontId="1" type="noConversion"/>
  </si>
  <si>
    <t>와…너무 충격적이야.</t>
    <phoneticPr fontId="1" type="noConversion"/>
  </si>
  <si>
    <t>어떤겡?</t>
    <phoneticPr fontId="1" type="noConversion"/>
  </si>
  <si>
    <t>우리 학교가 디게 작잖앙. 근데 우리 학교 내에서 길을 잃었어.</t>
    <phoneticPr fontId="1" type="noConversion"/>
  </si>
  <si>
    <t>오잉. 고건 진짜 충격인데… 학교에서 길을 잃다닝.</t>
    <phoneticPr fontId="1" type="noConversion"/>
  </si>
  <si>
    <t>내가 길치인건 알았지만 이정도 일줄이양.</t>
    <phoneticPr fontId="1" type="noConversion"/>
  </si>
  <si>
    <t>너 좀… 심각하당.</t>
    <phoneticPr fontId="1" type="noConversion"/>
  </si>
  <si>
    <t>너는 취미가 모얏!</t>
    <phoneticPr fontId="1" type="noConversion"/>
  </si>
  <si>
    <t>나는 스포츠 경기 보러 다니는고</t>
    <phoneticPr fontId="1" type="noConversion"/>
  </si>
  <si>
    <t>어떤 스포츠 좋아하는뎅?</t>
    <phoneticPr fontId="1" type="noConversion"/>
  </si>
  <si>
    <t>내가 가장 좋아하는고는 야구!</t>
    <phoneticPr fontId="1" type="noConversion"/>
  </si>
  <si>
    <t>헐 나도 야구 짱 좋아하는데</t>
    <phoneticPr fontId="1" type="noConversion"/>
  </si>
  <si>
    <t>너두너듀&gt;&lt;</t>
    <phoneticPr fontId="1" type="noConversion"/>
  </si>
  <si>
    <t>요즘 유행하는 단어 알고 있는거 있엉?</t>
    <phoneticPr fontId="1" type="noConversion"/>
  </si>
  <si>
    <t>내가 그런거에 좀 약해서.</t>
    <phoneticPr fontId="1" type="noConversion"/>
  </si>
  <si>
    <t>그래두 하나만 대봐바.</t>
    <phoneticPr fontId="1" type="noConversion"/>
  </si>
  <si>
    <t>어쩔티비 이거 하나 알앙</t>
    <phoneticPr fontId="1" type="noConversion"/>
  </si>
  <si>
    <t>나두. 근데 왜 그렇게 이야기하는지는 모루겠오.</t>
    <phoneticPr fontId="1" type="noConversion"/>
  </si>
  <si>
    <t>놀러가기 좋은 국내 여행지 한군데만 추천해줘봐바.</t>
    <phoneticPr fontId="1" type="noConversion"/>
  </si>
  <si>
    <t>군산이 먹거리 놀거리 볼거리 다 많더라구.</t>
    <phoneticPr fontId="1" type="noConversion"/>
  </si>
  <si>
    <t>군산이? 의왼뎅 한번두 안가봤엉</t>
    <phoneticPr fontId="1" type="noConversion"/>
  </si>
  <si>
    <t>거기에 불짜장이 디게 유명하데</t>
    <phoneticPr fontId="1" type="noConversion"/>
  </si>
  <si>
    <t>오~ 그렇구낭 나중에 함 먹어봐야겠다.</t>
    <phoneticPr fontId="1" type="noConversion"/>
  </si>
  <si>
    <t>웅웅&gt;&lt;</t>
    <phoneticPr fontId="1" type="noConversion"/>
  </si>
  <si>
    <t>나 오랜만에 친구들 만났어.</t>
    <phoneticPr fontId="1" type="noConversion"/>
  </si>
  <si>
    <t>오! 너무 즐거웠겠따. 어느 친구들?</t>
    <phoneticPr fontId="1" type="noConversion"/>
  </si>
  <si>
    <t>고등학교 친구들.</t>
    <phoneticPr fontId="1" type="noConversion"/>
  </si>
  <si>
    <t>크~ 조치조치. 친구들이랑 많이 친해?</t>
    <phoneticPr fontId="1" type="noConversion"/>
  </si>
  <si>
    <t>응응 함께 있으면 기분이 좋아지구 마음이 편안해져.</t>
    <phoneticPr fontId="1" type="noConversion"/>
  </si>
  <si>
    <t>그런 사람들이 주변에 있다니 너무 행복하겟따.</t>
    <phoneticPr fontId="1" type="noConversion"/>
  </si>
  <si>
    <t>구니깡&gt;&lt;</t>
    <phoneticPr fontId="1" type="noConversion"/>
  </si>
  <si>
    <t>요새 너무 혼란스러웡</t>
    <phoneticPr fontId="1" type="noConversion"/>
  </si>
  <si>
    <t>머가 혼란스러워?</t>
    <phoneticPr fontId="1" type="noConversion"/>
  </si>
  <si>
    <t>요즘 진로때문에 막막하고 그렇당.</t>
    <phoneticPr fontId="1" type="noConversion"/>
  </si>
  <si>
    <t>너가 좋아하고 잘하는 분야가 무엇인지 잘 생각해보고 결정해봐.</t>
    <phoneticPr fontId="1" type="noConversion"/>
  </si>
  <si>
    <t>그게 뭔지를 모르겠엉.</t>
    <phoneticPr fontId="1" type="noConversion"/>
  </si>
  <si>
    <t>나 면저 보다가 당황했잖앙.</t>
    <phoneticPr fontId="1" type="noConversion"/>
  </si>
  <si>
    <t>면접에서 무슨일 있었엉?</t>
    <phoneticPr fontId="1" type="noConversion"/>
  </si>
  <si>
    <t>생각지도 못한 질문이 들어와서 순간적으로 대답 못했어.</t>
    <phoneticPr fontId="1" type="noConversion"/>
  </si>
  <si>
    <t xml:space="preserve">너무 당황했겠는데. </t>
    <phoneticPr fontId="1" type="noConversion"/>
  </si>
  <si>
    <t>그래두 최종적으로는 잘 마무리한것 같긴한뎅.</t>
    <phoneticPr fontId="1" type="noConversion"/>
  </si>
  <si>
    <t>나를 제외한 모두가 행복한것같앙.</t>
    <phoneticPr fontId="1" type="noConversion"/>
  </si>
  <si>
    <t>아니야! 무슨말이야 그게. 무슨일이야. 다 말해봐.</t>
    <phoneticPr fontId="1" type="noConversion"/>
  </si>
  <si>
    <t>나는 아직 일자리도 찾지도 못했는데 다들 취업해서 행복해보여.</t>
    <phoneticPr fontId="1" type="noConversion"/>
  </si>
  <si>
    <t>다들 말을 안해서 그렇지 어려움들이 다들 있다구.</t>
    <phoneticPr fontId="1" type="noConversion"/>
  </si>
  <si>
    <t>그런가? 다들 행복해보이는데 착각인갓.</t>
    <phoneticPr fontId="1" type="noConversion"/>
  </si>
  <si>
    <t>속으로는 다들 고민들이 있을꼬야.</t>
    <phoneticPr fontId="1" type="noConversion"/>
  </si>
  <si>
    <t>요즘 잠을 잘 못자겠어.</t>
    <phoneticPr fontId="1" type="noConversion"/>
  </si>
  <si>
    <t>왜 잠을 못자. 무슨 고민이라두 있엉?</t>
    <phoneticPr fontId="1" type="noConversion"/>
  </si>
  <si>
    <t>다들 나보다 잘하는 것 같아서 스스로를 막 깎아내리게 된당.</t>
    <phoneticPr fontId="1" type="noConversion"/>
  </si>
  <si>
    <t>다들 알고보면 다 비슷비슷할텐데 그렇게 생각하지 마로.</t>
    <phoneticPr fontId="1" type="noConversion"/>
  </si>
  <si>
    <t>아픈 나를 간병하느라 많은 시간을 병원에서만 보내서 어떡행. 정말 미안행.</t>
    <phoneticPr fontId="1" type="noConversion"/>
  </si>
  <si>
    <t>아니야. 너의 건강회복이 더 우선이징.</t>
    <phoneticPr fontId="1" type="noConversion"/>
  </si>
  <si>
    <t>진짜 건강이 중요하당.</t>
    <phoneticPr fontId="1" type="noConversion"/>
  </si>
  <si>
    <t>그니까 아무리 공부잘하고 그러면 모해 건강이 나쁘면 끝이징.</t>
    <phoneticPr fontId="1" type="noConversion"/>
  </si>
  <si>
    <t>이번 프로젝트에서 내가 발표 실수를 해서 팀원들에게 너무 미안행.</t>
    <phoneticPr fontId="1" type="noConversion"/>
  </si>
  <si>
    <t>실수를 하다닝. 아니야. 다들 이해해주실거양.</t>
    <phoneticPr fontId="1" type="noConversion"/>
  </si>
  <si>
    <t>그러면서 너무 내 능력이 부족한것같아서 마음이 무겁다.</t>
    <phoneticPr fontId="1" type="noConversion"/>
  </si>
  <si>
    <t>그렇게 생각하면 끝도 없엉.</t>
    <phoneticPr fontId="1" type="noConversion"/>
  </si>
  <si>
    <t>나는 아침을 꼭 먹어야 하는 사람인것같앙.</t>
    <phoneticPr fontId="1" type="noConversion"/>
  </si>
  <si>
    <t>마쟈마쟈. 아침밥 먹는 사람들이 건강하댔어.</t>
    <phoneticPr fontId="1" type="noConversion"/>
  </si>
  <si>
    <t>다이어트 하려구 했는데 망했땅.</t>
    <phoneticPr fontId="1" type="noConversion"/>
  </si>
  <si>
    <t>오히려 아침밥을 안먹으면 살이 더 찐다구 하도라.</t>
    <phoneticPr fontId="1" type="noConversion"/>
  </si>
  <si>
    <t>친구들한테 만나자고 해야겠엉.</t>
    <phoneticPr fontId="1" type="noConversion"/>
  </si>
  <si>
    <t>어떤 친구들?</t>
    <phoneticPr fontId="1" type="noConversion"/>
  </si>
  <si>
    <t>고등학교 친구들!</t>
    <phoneticPr fontId="1" type="noConversion"/>
  </si>
  <si>
    <t>갑자기 왱?</t>
    <phoneticPr fontId="1" type="noConversion"/>
  </si>
  <si>
    <t>너무 삶이 힘들어서 안되겠엉. 힐링을 좀 해야징.</t>
    <phoneticPr fontId="1" type="noConversion"/>
  </si>
  <si>
    <t>고등학생 때 너무 놀았던게 후회가 된당.</t>
    <phoneticPr fontId="1" type="noConversion"/>
  </si>
  <si>
    <t>열심히 공부하지 않았엉?</t>
    <phoneticPr fontId="1" type="noConversion"/>
  </si>
  <si>
    <t>열심히 공부하긴했었는데 중간에 너무 놀았던것같앙.</t>
    <phoneticPr fontId="1" type="noConversion"/>
  </si>
  <si>
    <t>괜찮아! 이미 지나간 일이양! 현재가 더 중요하다구!</t>
    <phoneticPr fontId="1" type="noConversion"/>
  </si>
  <si>
    <t>내가 가고있는 길이 잘 가고 있는 건지 의심스러오.</t>
    <phoneticPr fontId="1" type="noConversion"/>
  </si>
  <si>
    <t>의심? 자세히 말해봐바.</t>
    <phoneticPr fontId="1" type="noConversion"/>
  </si>
  <si>
    <t>억지로 취업하긴 했지만 내 적성과 너무 안맞아서.</t>
    <phoneticPr fontId="1" type="noConversion"/>
  </si>
  <si>
    <t>적성에 안맞으면 진짜 스트레스 받쮜.</t>
    <phoneticPr fontId="1" type="noConversion"/>
  </si>
  <si>
    <t>나는 비대면이랑은 안맞나봐.</t>
    <phoneticPr fontId="1" type="noConversion"/>
  </si>
  <si>
    <t>비대면이 편하지 않앙?</t>
    <phoneticPr fontId="1" type="noConversion"/>
  </si>
  <si>
    <t>나도 그렇게 생각했었는데 오히려 더 쳐지고 무기력해진달까.</t>
    <phoneticPr fontId="1" type="noConversion"/>
  </si>
  <si>
    <t>그게 비대면의 단점이긴 하징.</t>
    <phoneticPr fontId="1" type="noConversion"/>
  </si>
  <si>
    <t>물론 늦잠 잘수 있다는 장점이 있기두 하지만.</t>
    <phoneticPr fontId="1" type="noConversion"/>
  </si>
  <si>
    <t>다 장단점이 있는 법이징.</t>
    <phoneticPr fontId="1" type="noConversion"/>
  </si>
  <si>
    <t>나 요즘 성격이 변한 것 같앙.</t>
    <phoneticPr fontId="1" type="noConversion"/>
  </si>
  <si>
    <t>어떻게 변했는데?</t>
    <phoneticPr fontId="1" type="noConversion"/>
  </si>
  <si>
    <t>공감능력이 사라진것같앙.</t>
    <phoneticPr fontId="1" type="noConversion"/>
  </si>
  <si>
    <t>아니 어쩌다가!</t>
    <phoneticPr fontId="1" type="noConversion"/>
  </si>
  <si>
    <t>이제는 내 삶이 힘들다 보니까 누군가에게 공감할 힘이 없다.</t>
    <phoneticPr fontId="1" type="noConversion"/>
  </si>
  <si>
    <t>그럴 쑤 있찌</t>
    <phoneticPr fontId="1" type="noConversion"/>
  </si>
  <si>
    <t>요즘 하루하루가 매우 기쁘고 세상이 아름다워 보인당.</t>
    <phoneticPr fontId="1" type="noConversion"/>
  </si>
  <si>
    <t>기쁜 일이 있었엉?</t>
    <phoneticPr fontId="1" type="noConversion"/>
  </si>
  <si>
    <t>몇 년 동안 준비했던 회사에 드디어 취업을 했거덩.</t>
    <phoneticPr fontId="1" type="noConversion"/>
  </si>
  <si>
    <t>오~ 축하행!</t>
    <phoneticPr fontId="1" type="noConversion"/>
  </si>
  <si>
    <t>돈은 많이 안주지만 그래두 행복행.</t>
    <phoneticPr fontId="1" type="noConversion"/>
  </si>
  <si>
    <t>열심히 함 일해봐바!!!</t>
    <phoneticPr fontId="1" type="noConversion"/>
  </si>
  <si>
    <t>단기간에 운동 효과를 잘 볼 수 있는 운동은 뭘까?</t>
    <phoneticPr fontId="1" type="noConversion"/>
  </si>
  <si>
    <t>수영이 그렇게나 좋뎅.</t>
    <phoneticPr fontId="1" type="noConversion"/>
  </si>
  <si>
    <t>수영이?</t>
    <phoneticPr fontId="1" type="noConversion"/>
  </si>
  <si>
    <t>수영이 전신운동하는데 그렇게나 좋뎅.</t>
    <phoneticPr fontId="1" type="noConversion"/>
  </si>
  <si>
    <t>얼굴에 트러블이 많이 나는 이유가 뭘까?</t>
    <phoneticPr fontId="1" type="noConversion"/>
  </si>
  <si>
    <t>글쎄. 잠을 충분히 자지 못해서 그런거 아닐깡?</t>
    <phoneticPr fontId="1" type="noConversion"/>
  </si>
  <si>
    <t>잠은 충분히 자는걸.</t>
    <phoneticPr fontId="1" type="noConversion"/>
  </si>
  <si>
    <t>그러면 음식의 문제일거양!</t>
    <phoneticPr fontId="1" type="noConversion"/>
  </si>
  <si>
    <t>아… 그럼 그래서 그런가보다.</t>
    <phoneticPr fontId="1" type="noConversion"/>
  </si>
  <si>
    <t>건강이 항상 걱정이야.</t>
    <phoneticPr fontId="1" type="noConversion"/>
  </si>
  <si>
    <t>건강이 가장 중요하징.</t>
    <phoneticPr fontId="1" type="noConversion"/>
  </si>
  <si>
    <t>진짜 요즘 목, 허리, 어깨 다 너무 아퍼.</t>
    <phoneticPr fontId="1" type="noConversion"/>
  </si>
  <si>
    <t>스트레칭은 해주고 있엉?</t>
    <phoneticPr fontId="1" type="noConversion"/>
  </si>
  <si>
    <t>해주고 있긴 한데 그래두 나아지지가 않넹.</t>
    <phoneticPr fontId="1" type="noConversion"/>
  </si>
  <si>
    <t>아무리 그래도 일보다는 건강이 우선이니까 몸을 우선으로 챙겨.</t>
    <phoneticPr fontId="1" type="noConversion"/>
  </si>
  <si>
    <t>정말 믿음직스러운 친구가 옆에 있어서 다행이양.</t>
    <phoneticPr fontId="1" type="noConversion"/>
  </si>
  <si>
    <t>믿음직스러운 친구가 있다니 너무 행복하겠따.</t>
    <phoneticPr fontId="1" type="noConversion"/>
  </si>
  <si>
    <t>정말 요즘 너무 힘들었는데 이 친구 덕분에 살 수 있었엉.</t>
    <phoneticPr fontId="1" type="noConversion"/>
  </si>
  <si>
    <t>그 친구한테 정말 잘해야겠다.</t>
    <phoneticPr fontId="1" type="noConversion"/>
  </si>
  <si>
    <t>너는 어느 너태의 집에서 살고 싶엉</t>
  </si>
  <si>
    <t>나는 집에 마당이 있었음 좋겠엉.</t>
    <phoneticPr fontId="1" type="noConversion"/>
  </si>
  <si>
    <t>마당은 왜?</t>
    <phoneticPr fontId="1" type="noConversion"/>
  </si>
  <si>
    <t>마당이 있으면 먼가 탁 트여있는 듯한 느낌이 드니깡.</t>
    <phoneticPr fontId="1" type="noConversion"/>
  </si>
  <si>
    <t>이 시간까지 뭐하고 밥을 안 먹었엉?</t>
    <phoneticPr fontId="1" type="noConversion"/>
  </si>
  <si>
    <t>웅웅 좀 바빴엉.</t>
    <phoneticPr fontId="1" type="noConversion"/>
  </si>
  <si>
    <t>아침두 안먹구 나갔는데 여태까지 굶으면 어떡행.</t>
    <phoneticPr fontId="1" type="noConversion"/>
  </si>
  <si>
    <t>구래두 삼각김밥 하나는 먹었옹.</t>
    <phoneticPr fontId="1" type="noConversion"/>
  </si>
  <si>
    <t>그게 밥이 된다구 생각햇! 고건 그냥 간식이징.</t>
    <phoneticPr fontId="1" type="noConversion"/>
  </si>
  <si>
    <t>그렇긴 한뎅.</t>
    <phoneticPr fontId="1" type="noConversion"/>
  </si>
  <si>
    <t>사는게 사는게 아니다.</t>
    <phoneticPr fontId="1" type="noConversion"/>
  </si>
  <si>
    <t>안좋은 일이라도 있었엉?</t>
    <phoneticPr fontId="1" type="noConversion"/>
  </si>
  <si>
    <t>너무 집값이 오르니까 나중에 내집마련이 가능할지 모르겠엉.</t>
    <phoneticPr fontId="1" type="noConversion"/>
  </si>
  <si>
    <t>너무 이해된당. 요즘 우리 모두의 고민이자 걱정이징.</t>
    <phoneticPr fontId="1" type="noConversion"/>
  </si>
  <si>
    <t>대체 얼마를 벌어야지 이 꿈을 이룰 쑤 있을깡..</t>
    <phoneticPr fontId="1" type="noConversion"/>
  </si>
  <si>
    <t>긍정적으로 생각하자!</t>
    <phoneticPr fontId="1" type="noConversion"/>
  </si>
  <si>
    <t>나는 30년 후에 어떤 모습을 하고 있을깡?</t>
    <phoneticPr fontId="1" type="noConversion"/>
  </si>
  <si>
    <t>너가 하고 싶은 일을 하면서 살고 있지 않을깡.</t>
    <phoneticPr fontId="1" type="noConversion"/>
  </si>
  <si>
    <t>그 때도 인공지능쪽 공부를 하고 있겠찌?</t>
    <phoneticPr fontId="1" type="noConversion"/>
  </si>
  <si>
    <t>그럼그럼. 컴퓨터 분야는 평생 공부해야하니깡.</t>
    <phoneticPr fontId="1" type="noConversion"/>
  </si>
  <si>
    <t>정말 공부에는 끝이 없꾸낭.</t>
    <phoneticPr fontId="1" type="noConversion"/>
  </si>
  <si>
    <t>그로징그로징.</t>
    <phoneticPr fontId="1" type="noConversion"/>
  </si>
  <si>
    <t>이 시간에 어쩐일이양?</t>
    <phoneticPr fontId="1" type="noConversion"/>
  </si>
  <si>
    <t>너 만나려고 기다리고 있었찡.</t>
    <phoneticPr fontId="1" type="noConversion"/>
  </si>
  <si>
    <t>정말? 나 기다리구 있었옹?</t>
    <phoneticPr fontId="1" type="noConversion"/>
  </si>
  <si>
    <t>구럼구럼~</t>
    <phoneticPr fontId="1" type="noConversion"/>
  </si>
  <si>
    <t>나 만나서 모하려궁!</t>
    <phoneticPr fontId="1" type="noConversion"/>
  </si>
  <si>
    <t>같이 수다떨려구 했찡~</t>
    <phoneticPr fontId="1" type="noConversion"/>
  </si>
  <si>
    <t>요즘… 진짜 너무 춥땅.</t>
    <phoneticPr fontId="1" type="noConversion"/>
  </si>
  <si>
    <t>많이 춥찌. 요즘 날씨가 너무 오락가락행.</t>
    <phoneticPr fontId="1" type="noConversion"/>
  </si>
  <si>
    <t>구니까. 그래서 일교차가 커서 감기 걸릴 것 같앙.</t>
    <phoneticPr fontId="1" type="noConversion"/>
  </si>
  <si>
    <t>반팔을 입되 겉옷도 들고 다녀야하는 날씨 같엉.</t>
    <phoneticPr fontId="1" type="noConversion"/>
  </si>
  <si>
    <t>구래야겠따.</t>
    <phoneticPr fontId="1" type="noConversion"/>
  </si>
  <si>
    <t>너무 바쁘게 생활하다보니 친구들을 거의 만나지 못했옹.</t>
    <phoneticPr fontId="1" type="noConversion"/>
  </si>
  <si>
    <t xml:space="preserve">칭구들이랑 수다를 좀 떨어줘야지 스트레스가 풀릴텐뎅. </t>
    <phoneticPr fontId="1" type="noConversion"/>
  </si>
  <si>
    <t>그니깡. 그래서 한동안은 무척 우울했엉.</t>
    <phoneticPr fontId="1" type="noConversion"/>
  </si>
  <si>
    <t>그럴만듀 하당.</t>
    <phoneticPr fontId="1" type="noConversion"/>
  </si>
  <si>
    <t>난 사람들이 너무 싫엉.</t>
    <phoneticPr fontId="1" type="noConversion"/>
  </si>
  <si>
    <t>왜 사람들이 싫은뎅?</t>
    <phoneticPr fontId="1" type="noConversion"/>
  </si>
  <si>
    <t>그냥 나에게 관심을 안줬음 조켔엉.</t>
    <phoneticPr fontId="1" type="noConversion"/>
  </si>
  <si>
    <t>많은 관심은 부담이 되징.</t>
    <phoneticPr fontId="1" type="noConversion"/>
  </si>
  <si>
    <t>사람들은 왜이렇게 남에게 관심이 많을깡?</t>
    <phoneticPr fontId="1" type="noConversion"/>
  </si>
  <si>
    <t>남이라서가 아니가 너라서 관심이 많은거 아닐깡?</t>
    <phoneticPr fontId="1" type="noConversion"/>
  </si>
  <si>
    <t>나라서?</t>
    <phoneticPr fontId="1" type="noConversion"/>
  </si>
  <si>
    <t>지금 영화보러 갈랭?</t>
    <phoneticPr fontId="1" type="noConversion"/>
  </si>
  <si>
    <t>지금?</t>
    <phoneticPr fontId="1" type="noConversion"/>
  </si>
  <si>
    <t>요즘 새벽까지 영화관 상영하니까 지금 가도 좋을 것 같앙.</t>
    <phoneticPr fontId="1" type="noConversion"/>
  </si>
  <si>
    <t>그렇긴한뎅. 지금은 너무 늦은 것 같은뎅.</t>
    <phoneticPr fontId="1" type="noConversion"/>
  </si>
  <si>
    <t>가쟈가쟈</t>
    <phoneticPr fontId="1" type="noConversion"/>
  </si>
  <si>
    <t>요즘 재미있는고 모있찌?</t>
    <phoneticPr fontId="1" type="noConversion"/>
  </si>
  <si>
    <t>가서 함 봐보쟝!</t>
    <phoneticPr fontId="1" type="noConversion"/>
  </si>
  <si>
    <t>다양한 음식을 먹업고 싶엉.</t>
    <phoneticPr fontId="1" type="noConversion"/>
  </si>
  <si>
    <t>다양한 음식 어떤거?</t>
    <phoneticPr fontId="1" type="noConversion"/>
  </si>
  <si>
    <t>베트남 쌀국수라던지 등등</t>
    <phoneticPr fontId="1" type="noConversion"/>
  </si>
  <si>
    <t>그러면 고수같은거 잘 먹엉?</t>
    <phoneticPr fontId="1" type="noConversion"/>
  </si>
  <si>
    <t>사실 안먹어봐서 잘 모르겠엉.</t>
    <phoneticPr fontId="1" type="noConversion"/>
  </si>
  <si>
    <t>졸업하고 집에만 있으니까 너무 심심해.</t>
    <phoneticPr fontId="1" type="noConversion"/>
  </si>
  <si>
    <t>졸업 후에 여유 있는 시간이 무료하겠따.</t>
    <phoneticPr fontId="1" type="noConversion"/>
  </si>
  <si>
    <t>취미 생활을 해보면 좀 좋으려낭?</t>
    <phoneticPr fontId="1" type="noConversion"/>
  </si>
  <si>
    <t xml:space="preserve">아주 좋은 방법이징! </t>
    <phoneticPr fontId="1" type="noConversion"/>
  </si>
  <si>
    <t>그러면 당장 짐을 싸야겠다.</t>
    <phoneticPr fontId="1" type="noConversion"/>
  </si>
  <si>
    <t>짐은 왱?</t>
    <phoneticPr fontId="1" type="noConversion"/>
  </si>
  <si>
    <t>여행 다니는게 내 취미거덩.</t>
    <phoneticPr fontId="1" type="noConversion"/>
  </si>
  <si>
    <t>내가 어제 목이 너무 아파서 병원을 갔었엉.</t>
    <phoneticPr fontId="1" type="noConversion"/>
  </si>
  <si>
    <t>목이 왜 아팠찌. 무엇때문에 아팠뎅?</t>
    <phoneticPr fontId="1" type="noConversion"/>
  </si>
  <si>
    <t>나는 그냥 목이 부어서 아픈줄 알았는데 이게 기침때문이라넹.</t>
    <phoneticPr fontId="1" type="noConversion"/>
  </si>
  <si>
    <t>기침을 자주하면 목에 무리가 가낭?</t>
    <phoneticPr fontId="1" type="noConversion"/>
  </si>
  <si>
    <t>그런가바!!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</si>
</sst>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</cellXfs>
  <cellStyles count="1">
    <cellStyle name="표준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83"/>
  <sheetViews>
    <sheetView tabSelected="1" topLeftCell="A9852" workbookViewId="0">
      <selection activeCell="D9870" sqref="D9870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15.5" x14ac:dyDescent="0.3">
      <c r="A2" s="2" t="s">
        <v>3</v>
      </c>
      <c r="B2" s="3" t="s">
        <v>4</v>
      </c>
      <c r="C2" s="2" t="s">
        <v>5</v>
      </c>
    </row>
    <row r="3" spans="1:3" ht="132" x14ac:dyDescent="0.3">
      <c r="A3" s="2"/>
      <c r="B3" s="3" t="s">
        <v>6</v>
      </c>
      <c r="C3" s="2" t="s">
        <v>7</v>
      </c>
    </row>
    <row r="4" spans="1:3" ht="33" x14ac:dyDescent="0.3">
      <c r="A4" s="2"/>
      <c r="B4" s="3" t="s">
        <v>8</v>
      </c>
      <c r="C4" s="2" t="s">
        <v>9</v>
      </c>
    </row>
    <row r="5" spans="1:3" ht="33" x14ac:dyDescent="0.3">
      <c r="A5" s="2"/>
      <c r="B5" s="3" t="s">
        <v>10</v>
      </c>
      <c r="C5" s="2" t="s">
        <v>11</v>
      </c>
    </row>
    <row r="6" spans="1:3" ht="33" x14ac:dyDescent="0.3">
      <c r="A6" s="2"/>
      <c r="B6" s="3" t="s">
        <v>12</v>
      </c>
      <c r="C6" s="2" t="s">
        <v>9</v>
      </c>
    </row>
    <row r="7" spans="1:3" ht="49.5" x14ac:dyDescent="0.3">
      <c r="A7" s="2"/>
      <c r="B7" s="3" t="s">
        <v>13</v>
      </c>
      <c r="C7" s="2" t="s">
        <v>11</v>
      </c>
    </row>
    <row r="8" spans="1:3" ht="49.5" x14ac:dyDescent="0.3">
      <c r="A8" s="2"/>
      <c r="B8" s="3" t="s">
        <v>14</v>
      </c>
      <c r="C8" s="2" t="s">
        <v>15</v>
      </c>
    </row>
    <row r="9" spans="1:3" ht="33" x14ac:dyDescent="0.3">
      <c r="A9" s="2" t="s">
        <v>3</v>
      </c>
      <c r="B9" s="3" t="s">
        <v>16</v>
      </c>
      <c r="C9" s="2" t="s">
        <v>9</v>
      </c>
    </row>
    <row r="10" spans="1:3" ht="33" x14ac:dyDescent="0.3">
      <c r="A10" s="2"/>
      <c r="B10" s="3" t="s">
        <v>17</v>
      </c>
      <c r="C10" s="2" t="s">
        <v>11</v>
      </c>
    </row>
    <row r="11" spans="1:3" ht="49.5" x14ac:dyDescent="0.3">
      <c r="A11" s="2"/>
      <c r="B11" s="3" t="s">
        <v>18</v>
      </c>
      <c r="C11" s="2" t="s">
        <v>9</v>
      </c>
    </row>
    <row r="12" spans="1:3" ht="66" x14ac:dyDescent="0.3">
      <c r="A12" s="2"/>
      <c r="B12" s="3" t="s">
        <v>19</v>
      </c>
      <c r="C12" s="2" t="s">
        <v>9</v>
      </c>
    </row>
    <row r="13" spans="1:3" ht="33" x14ac:dyDescent="0.3">
      <c r="A13" s="2"/>
      <c r="B13" s="3" t="s">
        <v>20</v>
      </c>
      <c r="C13" s="2" t="s">
        <v>11</v>
      </c>
    </row>
    <row r="14" spans="1:3" ht="33" x14ac:dyDescent="0.3">
      <c r="A14" s="2"/>
      <c r="B14" s="3" t="s">
        <v>21</v>
      </c>
      <c r="C14" s="2" t="s">
        <v>9</v>
      </c>
    </row>
    <row r="15" spans="1:3" ht="33" x14ac:dyDescent="0.3">
      <c r="A15" s="2"/>
      <c r="B15" s="3" t="s">
        <v>22</v>
      </c>
      <c r="C15" s="2" t="s">
        <v>9</v>
      </c>
    </row>
    <row r="16" spans="1:3" ht="82.5" x14ac:dyDescent="0.3">
      <c r="A16" s="2"/>
      <c r="B16" s="3" t="s">
        <v>23</v>
      </c>
      <c r="C16" s="2" t="s">
        <v>15</v>
      </c>
    </row>
    <row r="17" spans="1:3" ht="49.5" x14ac:dyDescent="0.3">
      <c r="A17" s="2" t="s">
        <v>3</v>
      </c>
      <c r="B17" s="3" t="s">
        <v>24</v>
      </c>
      <c r="C17" s="2" t="s">
        <v>9</v>
      </c>
    </row>
    <row r="18" spans="1:3" ht="49.5" x14ac:dyDescent="0.3">
      <c r="A18" s="2"/>
      <c r="B18" s="3" t="s">
        <v>25</v>
      </c>
      <c r="C18" s="2" t="s">
        <v>26</v>
      </c>
    </row>
    <row r="19" spans="1:3" ht="66" x14ac:dyDescent="0.3">
      <c r="A19" s="2"/>
      <c r="B19" s="3" t="s">
        <v>27</v>
      </c>
      <c r="C19" s="2" t="s">
        <v>28</v>
      </c>
    </row>
    <row r="20" spans="1:3" ht="33" x14ac:dyDescent="0.3">
      <c r="A20" s="2"/>
      <c r="B20" s="3" t="s">
        <v>29</v>
      </c>
      <c r="C20" s="2" t="s">
        <v>30</v>
      </c>
    </row>
    <row r="21" spans="1:3" ht="247.5" x14ac:dyDescent="0.3">
      <c r="A21" s="2"/>
      <c r="B21" s="3" t="s">
        <v>31</v>
      </c>
      <c r="C21" s="2" t="s">
        <v>7</v>
      </c>
    </row>
    <row r="22" spans="1:3" ht="49.5" x14ac:dyDescent="0.3">
      <c r="A22" s="2"/>
      <c r="B22" s="3" t="s">
        <v>32</v>
      </c>
      <c r="C22" s="2" t="s">
        <v>11</v>
      </c>
    </row>
    <row r="23" spans="1:3" x14ac:dyDescent="0.3">
      <c r="A23" s="2"/>
      <c r="B23" s="3" t="s">
        <v>33</v>
      </c>
      <c r="C23" s="2" t="s">
        <v>9</v>
      </c>
    </row>
    <row r="24" spans="1:3" ht="66" x14ac:dyDescent="0.3">
      <c r="A24" s="2"/>
      <c r="B24" s="3" t="s">
        <v>34</v>
      </c>
      <c r="C24" s="2" t="s">
        <v>11</v>
      </c>
    </row>
    <row r="25" spans="1:3" ht="66" x14ac:dyDescent="0.3">
      <c r="A25" s="2"/>
      <c r="B25" s="3" t="s">
        <v>35</v>
      </c>
      <c r="C25" s="2" t="s">
        <v>36</v>
      </c>
    </row>
    <row r="26" spans="1:3" ht="132" x14ac:dyDescent="0.3">
      <c r="A26" s="2"/>
      <c r="B26" s="3" t="s">
        <v>37</v>
      </c>
      <c r="C26" s="2" t="s">
        <v>9</v>
      </c>
    </row>
    <row r="27" spans="1:3" ht="115.5" x14ac:dyDescent="0.3">
      <c r="A27" s="2"/>
      <c r="B27" s="3" t="s">
        <v>38</v>
      </c>
      <c r="C27" s="2" t="s">
        <v>9</v>
      </c>
    </row>
    <row r="28" spans="1:3" ht="49.5" x14ac:dyDescent="0.3">
      <c r="A28" s="2"/>
      <c r="B28" s="3" t="s">
        <v>39</v>
      </c>
      <c r="C28" s="2" t="s">
        <v>11</v>
      </c>
    </row>
    <row r="29" spans="1:3" ht="33" x14ac:dyDescent="0.3">
      <c r="A29" s="2"/>
      <c r="B29" s="3" t="s">
        <v>40</v>
      </c>
      <c r="C29" s="2" t="s">
        <v>9</v>
      </c>
    </row>
    <row r="30" spans="1:3" ht="33" x14ac:dyDescent="0.3">
      <c r="A30" s="2"/>
      <c r="B30" s="3" t="s">
        <v>41</v>
      </c>
      <c r="C30" s="2" t="s">
        <v>15</v>
      </c>
    </row>
    <row r="31" spans="1:3" x14ac:dyDescent="0.3">
      <c r="A31" s="2" t="s">
        <v>3</v>
      </c>
      <c r="B31" s="2" t="s">
        <v>42</v>
      </c>
      <c r="C31" s="2" t="s">
        <v>7</v>
      </c>
    </row>
    <row r="32" spans="1:3" x14ac:dyDescent="0.3">
      <c r="A32" s="2"/>
      <c r="B32" s="2" t="s">
        <v>43</v>
      </c>
      <c r="C32" s="2" t="s">
        <v>11</v>
      </c>
    </row>
    <row r="33" spans="1:3" x14ac:dyDescent="0.3">
      <c r="A33" s="2"/>
      <c r="B33" s="2" t="s">
        <v>44</v>
      </c>
      <c r="C33" s="2" t="s">
        <v>45</v>
      </c>
    </row>
    <row r="34" spans="1:3" x14ac:dyDescent="0.3">
      <c r="A34" s="2"/>
      <c r="B34" s="2" t="s">
        <v>46</v>
      </c>
      <c r="C34" s="2" t="s">
        <v>9</v>
      </c>
    </row>
    <row r="35" spans="1:3" x14ac:dyDescent="0.3">
      <c r="A35" s="2"/>
      <c r="B35" s="2" t="s">
        <v>47</v>
      </c>
      <c r="C35" s="2" t="s">
        <v>45</v>
      </c>
    </row>
    <row r="36" spans="1:3" x14ac:dyDescent="0.3">
      <c r="A36" s="2"/>
      <c r="B36" s="2" t="s">
        <v>48</v>
      </c>
      <c r="C36" s="2" t="s">
        <v>9</v>
      </c>
    </row>
    <row r="37" spans="1:3" x14ac:dyDescent="0.3">
      <c r="A37" s="2"/>
      <c r="B37" s="2" t="s">
        <v>49</v>
      </c>
      <c r="C37" s="2" t="s">
        <v>28</v>
      </c>
    </row>
    <row r="38" spans="1:3" x14ac:dyDescent="0.3">
      <c r="A38" s="2"/>
      <c r="B38" s="2" t="s">
        <v>50</v>
      </c>
      <c r="C38" s="2" t="s">
        <v>11</v>
      </c>
    </row>
    <row r="39" spans="1:3" x14ac:dyDescent="0.3">
      <c r="A39" s="2"/>
      <c r="B39" s="2" t="s">
        <v>51</v>
      </c>
      <c r="C39" s="2" t="s">
        <v>28</v>
      </c>
    </row>
    <row r="40" spans="1:3" x14ac:dyDescent="0.3">
      <c r="A40" s="2"/>
      <c r="B40" s="2" t="s">
        <v>52</v>
      </c>
      <c r="C40" s="2" t="s">
        <v>11</v>
      </c>
    </row>
    <row r="41" spans="1:3" x14ac:dyDescent="0.3">
      <c r="A41" s="2"/>
      <c r="B41" s="2" t="s">
        <v>53</v>
      </c>
      <c r="C41" s="2" t="s">
        <v>28</v>
      </c>
    </row>
    <row r="42" spans="1:3" x14ac:dyDescent="0.3">
      <c r="A42" s="2"/>
      <c r="B42" s="2" t="s">
        <v>54</v>
      </c>
      <c r="C42" s="2" t="s">
        <v>11</v>
      </c>
    </row>
    <row r="43" spans="1:3" x14ac:dyDescent="0.3">
      <c r="A43" s="2" t="s">
        <v>3</v>
      </c>
      <c r="B43" s="2" t="s">
        <v>55</v>
      </c>
      <c r="C43" s="2" t="s">
        <v>28</v>
      </c>
    </row>
    <row r="44" spans="1:3" x14ac:dyDescent="0.3">
      <c r="A44" s="2"/>
      <c r="B44" s="2" t="s">
        <v>56</v>
      </c>
      <c r="C44" s="2" t="s">
        <v>11</v>
      </c>
    </row>
    <row r="45" spans="1:3" x14ac:dyDescent="0.3">
      <c r="A45" s="2"/>
      <c r="B45" s="2" t="s">
        <v>57</v>
      </c>
      <c r="C45" s="2" t="s">
        <v>11</v>
      </c>
    </row>
    <row r="46" spans="1:3" x14ac:dyDescent="0.3">
      <c r="A46" s="2"/>
      <c r="B46" s="2" t="s">
        <v>58</v>
      </c>
      <c r="C46" s="2" t="s">
        <v>11</v>
      </c>
    </row>
    <row r="47" spans="1:3" x14ac:dyDescent="0.3">
      <c r="A47" s="2"/>
      <c r="B47" s="2" t="s">
        <v>59</v>
      </c>
      <c r="C47" s="2" t="s">
        <v>11</v>
      </c>
    </row>
    <row r="48" spans="1:3" x14ac:dyDescent="0.3">
      <c r="A48" s="2"/>
      <c r="B48" s="2" t="s">
        <v>60</v>
      </c>
      <c r="C48" s="2" t="s">
        <v>11</v>
      </c>
    </row>
    <row r="49" spans="1:3" x14ac:dyDescent="0.3">
      <c r="A49" s="2"/>
      <c r="B49" s="2" t="s">
        <v>61</v>
      </c>
      <c r="C49" s="2" t="s">
        <v>11</v>
      </c>
    </row>
    <row r="50" spans="1:3" x14ac:dyDescent="0.3">
      <c r="A50" s="2"/>
      <c r="B50" s="2" t="s">
        <v>62</v>
      </c>
      <c r="C50" s="2" t="s">
        <v>26</v>
      </c>
    </row>
    <row r="51" spans="1:3" x14ac:dyDescent="0.3">
      <c r="A51" s="2"/>
      <c r="B51" s="2" t="s">
        <v>63</v>
      </c>
      <c r="C51" s="2" t="s">
        <v>11</v>
      </c>
    </row>
    <row r="52" spans="1:3" x14ac:dyDescent="0.3">
      <c r="A52" s="2" t="s">
        <v>3</v>
      </c>
      <c r="B52" s="2" t="s">
        <v>64</v>
      </c>
      <c r="C52" s="2" t="s">
        <v>11</v>
      </c>
    </row>
    <row r="53" spans="1:3" x14ac:dyDescent="0.3">
      <c r="A53" s="2"/>
      <c r="B53" s="2" t="s">
        <v>65</v>
      </c>
      <c r="C53" s="2" t="s">
        <v>11</v>
      </c>
    </row>
    <row r="54" spans="1:3" x14ac:dyDescent="0.3">
      <c r="A54" s="2"/>
      <c r="B54" s="2" t="s">
        <v>66</v>
      </c>
      <c r="C54" s="2" t="s">
        <v>11</v>
      </c>
    </row>
    <row r="55" spans="1:3" x14ac:dyDescent="0.3">
      <c r="A55" s="2"/>
      <c r="B55" s="2" t="s">
        <v>67</v>
      </c>
      <c r="C55" s="2" t="s">
        <v>11</v>
      </c>
    </row>
    <row r="56" spans="1:3" x14ac:dyDescent="0.3">
      <c r="A56" s="2"/>
      <c r="B56" s="2" t="s">
        <v>68</v>
      </c>
      <c r="C56" s="2" t="s">
        <v>11</v>
      </c>
    </row>
    <row r="57" spans="1:3" x14ac:dyDescent="0.3">
      <c r="A57" s="2"/>
      <c r="B57" s="2" t="s">
        <v>69</v>
      </c>
      <c r="C57" s="2" t="s">
        <v>11</v>
      </c>
    </row>
    <row r="58" spans="1:3" x14ac:dyDescent="0.3">
      <c r="A58" s="2"/>
      <c r="B58" s="2" t="s">
        <v>70</v>
      </c>
      <c r="C58" s="2" t="s">
        <v>11</v>
      </c>
    </row>
    <row r="59" spans="1:3" x14ac:dyDescent="0.3">
      <c r="A59" s="2"/>
      <c r="B59" s="2" t="s">
        <v>71</v>
      </c>
      <c r="C59" s="2" t="s">
        <v>11</v>
      </c>
    </row>
    <row r="60" spans="1:3" x14ac:dyDescent="0.3">
      <c r="A60" s="2"/>
      <c r="B60" s="2" t="s">
        <v>72</v>
      </c>
      <c r="C60" s="2" t="s">
        <v>11</v>
      </c>
    </row>
    <row r="61" spans="1:3" x14ac:dyDescent="0.3">
      <c r="A61" s="2"/>
      <c r="B61" s="2" t="s">
        <v>73</v>
      </c>
      <c r="C61" s="2" t="s">
        <v>26</v>
      </c>
    </row>
    <row r="62" spans="1:3" x14ac:dyDescent="0.3">
      <c r="A62" s="2"/>
      <c r="B62" s="2" t="s">
        <v>74</v>
      </c>
      <c r="C62" s="2" t="s">
        <v>11</v>
      </c>
    </row>
    <row r="63" spans="1:3" x14ac:dyDescent="0.3">
      <c r="A63" s="2" t="s">
        <v>3</v>
      </c>
      <c r="B63" s="2" t="s">
        <v>75</v>
      </c>
      <c r="C63" s="2" t="s">
        <v>11</v>
      </c>
    </row>
    <row r="64" spans="1:3" x14ac:dyDescent="0.3">
      <c r="A64" s="2"/>
      <c r="B64" s="2" t="s">
        <v>76</v>
      </c>
      <c r="C64" s="2" t="s">
        <v>11</v>
      </c>
    </row>
    <row r="65" spans="1:3" x14ac:dyDescent="0.3">
      <c r="A65" s="2"/>
      <c r="B65" s="2" t="s">
        <v>77</v>
      </c>
      <c r="C65" s="2" t="s">
        <v>11</v>
      </c>
    </row>
    <row r="66" spans="1:3" x14ac:dyDescent="0.3">
      <c r="A66" s="2"/>
      <c r="B66" s="2" t="s">
        <v>78</v>
      </c>
      <c r="C66" s="2" t="s">
        <v>11</v>
      </c>
    </row>
    <row r="67" spans="1:3" x14ac:dyDescent="0.3">
      <c r="A67" s="2"/>
      <c r="B67" s="2" t="s">
        <v>79</v>
      </c>
      <c r="C67" s="2" t="s">
        <v>11</v>
      </c>
    </row>
    <row r="68" spans="1:3" x14ac:dyDescent="0.3">
      <c r="A68" s="2"/>
      <c r="B68" s="2" t="s">
        <v>80</v>
      </c>
      <c r="C68" s="2" t="s">
        <v>81</v>
      </c>
    </row>
    <row r="69" spans="1:3" x14ac:dyDescent="0.3">
      <c r="A69" s="2" t="s">
        <v>3</v>
      </c>
      <c r="B69" s="2" t="s">
        <v>82</v>
      </c>
      <c r="C69" s="2" t="s">
        <v>11</v>
      </c>
    </row>
    <row r="70" spans="1:3" x14ac:dyDescent="0.3">
      <c r="A70" s="2"/>
      <c r="B70" s="2" t="s">
        <v>83</v>
      </c>
      <c r="C70" s="2" t="s">
        <v>11</v>
      </c>
    </row>
    <row r="71" spans="1:3" x14ac:dyDescent="0.3">
      <c r="A71" s="2"/>
      <c r="B71" s="2" t="s">
        <v>84</v>
      </c>
      <c r="C71" s="2" t="s">
        <v>11</v>
      </c>
    </row>
    <row r="72" spans="1:3" x14ac:dyDescent="0.3">
      <c r="A72" s="2"/>
      <c r="B72" s="2" t="s">
        <v>85</v>
      </c>
      <c r="C72" s="2" t="s">
        <v>11</v>
      </c>
    </row>
    <row r="73" spans="1:3" x14ac:dyDescent="0.3">
      <c r="A73" s="2"/>
      <c r="B73" s="2" t="s">
        <v>86</v>
      </c>
      <c r="C73" s="2" t="s">
        <v>11</v>
      </c>
    </row>
    <row r="74" spans="1:3" x14ac:dyDescent="0.3">
      <c r="A74" s="2" t="s">
        <v>3</v>
      </c>
      <c r="B74" s="2" t="s">
        <v>87</v>
      </c>
      <c r="C74" s="2" t="s">
        <v>11</v>
      </c>
    </row>
    <row r="75" spans="1:3" x14ac:dyDescent="0.3">
      <c r="A75" s="2"/>
      <c r="B75" s="2" t="s">
        <v>88</v>
      </c>
      <c r="C75" s="2" t="s">
        <v>11</v>
      </c>
    </row>
    <row r="76" spans="1:3" x14ac:dyDescent="0.3">
      <c r="A76" s="2"/>
      <c r="B76" s="2" t="s">
        <v>89</v>
      </c>
      <c r="C76" s="2" t="s">
        <v>11</v>
      </c>
    </row>
    <row r="77" spans="1:3" x14ac:dyDescent="0.3">
      <c r="A77" s="2"/>
      <c r="B77" s="2" t="s">
        <v>90</v>
      </c>
      <c r="C77" s="2" t="s">
        <v>11</v>
      </c>
    </row>
    <row r="78" spans="1:3" x14ac:dyDescent="0.3">
      <c r="A78" s="2"/>
      <c r="B78" s="2" t="s">
        <v>91</v>
      </c>
      <c r="C78" s="2" t="s">
        <v>11</v>
      </c>
    </row>
    <row r="79" spans="1:3" x14ac:dyDescent="0.3">
      <c r="A79" s="2"/>
      <c r="B79" s="2" t="s">
        <v>92</v>
      </c>
      <c r="C79" s="2" t="s">
        <v>11</v>
      </c>
    </row>
    <row r="80" spans="1:3" x14ac:dyDescent="0.3">
      <c r="A80" s="2"/>
      <c r="B80" s="2" t="s">
        <v>93</v>
      </c>
      <c r="C80" s="2" t="s">
        <v>11</v>
      </c>
    </row>
    <row r="81" spans="1:3" x14ac:dyDescent="0.3">
      <c r="A81" s="2"/>
      <c r="B81" s="2" t="s">
        <v>94</v>
      </c>
      <c r="C81" s="2" t="s">
        <v>11</v>
      </c>
    </row>
    <row r="82" spans="1:3" x14ac:dyDescent="0.3">
      <c r="A82" s="2" t="s">
        <v>3</v>
      </c>
      <c r="B82" s="2" t="s">
        <v>95</v>
      </c>
      <c r="C82" s="2" t="s">
        <v>11</v>
      </c>
    </row>
    <row r="83" spans="1:3" x14ac:dyDescent="0.3">
      <c r="A83" s="2"/>
      <c r="B83" s="2" t="s">
        <v>96</v>
      </c>
      <c r="C83" s="2" t="s">
        <v>11</v>
      </c>
    </row>
    <row r="84" spans="1:3" x14ac:dyDescent="0.3">
      <c r="A84" s="2"/>
      <c r="B84" s="2" t="s">
        <v>97</v>
      </c>
      <c r="C84" s="2" t="s">
        <v>11</v>
      </c>
    </row>
    <row r="85" spans="1:3" x14ac:dyDescent="0.3">
      <c r="A85" s="2"/>
      <c r="B85" s="2" t="s">
        <v>98</v>
      </c>
      <c r="C85" s="2" t="s">
        <v>11</v>
      </c>
    </row>
    <row r="86" spans="1:3" x14ac:dyDescent="0.3">
      <c r="A86" s="2"/>
      <c r="B86" s="2" t="s">
        <v>99</v>
      </c>
      <c r="C86" s="2" t="s">
        <v>11</v>
      </c>
    </row>
    <row r="87" spans="1:3" x14ac:dyDescent="0.3">
      <c r="A87" s="2"/>
      <c r="B87" s="2" t="s">
        <v>100</v>
      </c>
      <c r="C87" s="2" t="s">
        <v>11</v>
      </c>
    </row>
    <row r="88" spans="1:3" x14ac:dyDescent="0.3">
      <c r="A88" s="2" t="s">
        <v>3</v>
      </c>
      <c r="B88" s="2" t="s">
        <v>101</v>
      </c>
      <c r="C88" s="2" t="s">
        <v>11</v>
      </c>
    </row>
    <row r="89" spans="1:3" x14ac:dyDescent="0.3">
      <c r="A89" s="2"/>
      <c r="B89" s="2" t="s">
        <v>102</v>
      </c>
      <c r="C89" s="2" t="s">
        <v>11</v>
      </c>
    </row>
    <row r="90" spans="1:3" x14ac:dyDescent="0.3">
      <c r="A90" s="2"/>
      <c r="B90" s="2" t="s">
        <v>103</v>
      </c>
      <c r="C90" s="2" t="s">
        <v>11</v>
      </c>
    </row>
    <row r="91" spans="1:3" x14ac:dyDescent="0.3">
      <c r="A91" s="2"/>
      <c r="B91" s="2" t="s">
        <v>104</v>
      </c>
      <c r="C91" s="2" t="s">
        <v>11</v>
      </c>
    </row>
    <row r="92" spans="1:3" x14ac:dyDescent="0.3">
      <c r="A92" s="2"/>
      <c r="B92" s="2" t="s">
        <v>105</v>
      </c>
      <c r="C92" s="2" t="s">
        <v>11</v>
      </c>
    </row>
    <row r="93" spans="1:3" x14ac:dyDescent="0.3">
      <c r="A93" s="2"/>
      <c r="B93" s="2" t="s">
        <v>106</v>
      </c>
      <c r="C93" s="2" t="s">
        <v>11</v>
      </c>
    </row>
    <row r="94" spans="1:3" x14ac:dyDescent="0.3">
      <c r="A94" s="2"/>
      <c r="B94" s="2" t="s">
        <v>107</v>
      </c>
      <c r="C94" s="2" t="s">
        <v>11</v>
      </c>
    </row>
    <row r="95" spans="1:3" x14ac:dyDescent="0.3">
      <c r="A95" s="2"/>
      <c r="B95" s="2" t="s">
        <v>108</v>
      </c>
      <c r="C95" s="2" t="s">
        <v>11</v>
      </c>
    </row>
    <row r="96" spans="1:3" x14ac:dyDescent="0.3">
      <c r="A96" s="2" t="s">
        <v>3</v>
      </c>
      <c r="B96" s="2" t="s">
        <v>109</v>
      </c>
      <c r="C96" s="2" t="s">
        <v>11</v>
      </c>
    </row>
    <row r="97" spans="1:3" x14ac:dyDescent="0.3">
      <c r="A97" s="2"/>
      <c r="B97" s="2" t="s">
        <v>110</v>
      </c>
      <c r="C97" s="2" t="s">
        <v>11</v>
      </c>
    </row>
    <row r="98" spans="1:3" x14ac:dyDescent="0.3">
      <c r="A98" s="2"/>
      <c r="B98" s="2" t="s">
        <v>111</v>
      </c>
      <c r="C98" s="2" t="s">
        <v>11</v>
      </c>
    </row>
    <row r="99" spans="1:3" x14ac:dyDescent="0.3">
      <c r="A99" s="2"/>
      <c r="B99" s="2" t="s">
        <v>112</v>
      </c>
      <c r="C99" s="2" t="s">
        <v>11</v>
      </c>
    </row>
    <row r="100" spans="1:3" x14ac:dyDescent="0.3">
      <c r="A100" s="2" t="s">
        <v>3</v>
      </c>
      <c r="B100" s="2" t="s">
        <v>113</v>
      </c>
      <c r="C100" s="2" t="s">
        <v>11</v>
      </c>
    </row>
    <row r="101" spans="1:3" x14ac:dyDescent="0.3">
      <c r="A101" s="2"/>
      <c r="B101" s="2" t="s">
        <v>114</v>
      </c>
      <c r="C101" s="2" t="s">
        <v>11</v>
      </c>
    </row>
    <row r="102" spans="1:3" x14ac:dyDescent="0.3">
      <c r="A102" s="2"/>
      <c r="B102" s="2" t="s">
        <v>115</v>
      </c>
      <c r="C102" s="2" t="s">
        <v>11</v>
      </c>
    </row>
    <row r="103" spans="1:3" x14ac:dyDescent="0.3">
      <c r="A103" s="2"/>
      <c r="B103" s="2" t="s">
        <v>116</v>
      </c>
      <c r="C103" s="2" t="s">
        <v>11</v>
      </c>
    </row>
    <row r="104" spans="1:3" x14ac:dyDescent="0.3">
      <c r="A104" s="2"/>
      <c r="B104" s="2" t="s">
        <v>117</v>
      </c>
      <c r="C104" s="2" t="s">
        <v>11</v>
      </c>
    </row>
    <row r="105" spans="1:3" x14ac:dyDescent="0.3">
      <c r="A105" s="2" t="s">
        <v>3</v>
      </c>
      <c r="B105" s="2" t="s">
        <v>118</v>
      </c>
      <c r="C105" s="2" t="s">
        <v>11</v>
      </c>
    </row>
    <row r="106" spans="1:3" x14ac:dyDescent="0.3">
      <c r="A106" s="2"/>
      <c r="B106" s="2" t="s">
        <v>119</v>
      </c>
      <c r="C106" s="2" t="s">
        <v>11</v>
      </c>
    </row>
    <row r="107" spans="1:3" x14ac:dyDescent="0.3">
      <c r="A107" s="2"/>
      <c r="B107" s="2" t="s">
        <v>120</v>
      </c>
      <c r="C107" s="2" t="s">
        <v>26</v>
      </c>
    </row>
    <row r="108" spans="1:3" x14ac:dyDescent="0.3">
      <c r="A108" s="2"/>
      <c r="B108" s="2" t="s">
        <v>121</v>
      </c>
      <c r="C108" s="2" t="s">
        <v>11</v>
      </c>
    </row>
    <row r="109" spans="1:3" x14ac:dyDescent="0.3">
      <c r="A109" s="2"/>
      <c r="B109" s="2" t="s">
        <v>122</v>
      </c>
      <c r="C109" s="2" t="s">
        <v>11</v>
      </c>
    </row>
    <row r="110" spans="1:3" x14ac:dyDescent="0.3">
      <c r="A110" s="2" t="s">
        <v>3</v>
      </c>
      <c r="B110" s="2" t="s">
        <v>123</v>
      </c>
      <c r="C110" s="2" t="s">
        <v>11</v>
      </c>
    </row>
    <row r="111" spans="1:3" x14ac:dyDescent="0.3">
      <c r="A111" s="2"/>
      <c r="B111" s="2" t="s">
        <v>124</v>
      </c>
      <c r="C111" s="2" t="s">
        <v>11</v>
      </c>
    </row>
    <row r="112" spans="1:3" x14ac:dyDescent="0.3">
      <c r="A112" s="2"/>
      <c r="B112" s="2" t="s">
        <v>125</v>
      </c>
      <c r="C112" s="2" t="s">
        <v>11</v>
      </c>
    </row>
    <row r="113" spans="1:3" x14ac:dyDescent="0.3">
      <c r="A113" s="2"/>
      <c r="B113" s="2" t="s">
        <v>126</v>
      </c>
      <c r="C113" s="2" t="s">
        <v>11</v>
      </c>
    </row>
    <row r="114" spans="1:3" x14ac:dyDescent="0.3">
      <c r="A114" s="2"/>
      <c r="B114" s="2" t="s">
        <v>127</v>
      </c>
      <c r="C114" s="2" t="s">
        <v>11</v>
      </c>
    </row>
    <row r="115" spans="1:3" x14ac:dyDescent="0.3">
      <c r="A115" s="2" t="s">
        <v>3</v>
      </c>
      <c r="B115" s="2" t="s">
        <v>128</v>
      </c>
      <c r="C115" s="2" t="s">
        <v>11</v>
      </c>
    </row>
    <row r="116" spans="1:3" x14ac:dyDescent="0.3">
      <c r="A116" s="2"/>
      <c r="B116" s="2" t="s">
        <v>129</v>
      </c>
      <c r="C116" s="2" t="s">
        <v>11</v>
      </c>
    </row>
    <row r="117" spans="1:3" x14ac:dyDescent="0.3">
      <c r="A117" s="2"/>
      <c r="B117" s="2" t="s">
        <v>130</v>
      </c>
      <c r="C117" s="2" t="s">
        <v>11</v>
      </c>
    </row>
    <row r="118" spans="1:3" x14ac:dyDescent="0.3">
      <c r="A118" s="2"/>
      <c r="B118" s="2" t="s">
        <v>131</v>
      </c>
      <c r="C118" s="2" t="s">
        <v>11</v>
      </c>
    </row>
    <row r="119" spans="1:3" x14ac:dyDescent="0.3">
      <c r="A119" s="2"/>
      <c r="B119" s="2" t="s">
        <v>132</v>
      </c>
      <c r="C119" s="2" t="s">
        <v>11</v>
      </c>
    </row>
    <row r="120" spans="1:3" x14ac:dyDescent="0.3">
      <c r="A120" s="2"/>
      <c r="B120" s="2" t="s">
        <v>133</v>
      </c>
      <c r="C120" s="2" t="s">
        <v>11</v>
      </c>
    </row>
    <row r="121" spans="1:3" x14ac:dyDescent="0.3">
      <c r="A121" s="2"/>
      <c r="B121" s="2" t="s">
        <v>134</v>
      </c>
      <c r="C121" s="2" t="s">
        <v>11</v>
      </c>
    </row>
    <row r="122" spans="1:3" x14ac:dyDescent="0.3">
      <c r="A122" s="2"/>
      <c r="B122" s="2" t="s">
        <v>135</v>
      </c>
      <c r="C122" s="2" t="s">
        <v>11</v>
      </c>
    </row>
    <row r="123" spans="1:3" x14ac:dyDescent="0.3">
      <c r="A123" s="2" t="s">
        <v>3</v>
      </c>
      <c r="B123" s="2" t="s">
        <v>136</v>
      </c>
      <c r="C123" s="2" t="s">
        <v>11</v>
      </c>
    </row>
    <row r="124" spans="1:3" x14ac:dyDescent="0.3">
      <c r="A124" s="2"/>
      <c r="B124" s="2" t="s">
        <v>137</v>
      </c>
      <c r="C124" s="2" t="s">
        <v>11</v>
      </c>
    </row>
    <row r="125" spans="1:3" x14ac:dyDescent="0.3">
      <c r="A125" s="2"/>
      <c r="B125" s="2" t="s">
        <v>138</v>
      </c>
      <c r="C125" s="2" t="s">
        <v>11</v>
      </c>
    </row>
    <row r="126" spans="1:3" x14ac:dyDescent="0.3">
      <c r="A126" s="2"/>
      <c r="B126" s="2" t="s">
        <v>139</v>
      </c>
      <c r="C126" s="2" t="s">
        <v>11</v>
      </c>
    </row>
    <row r="127" spans="1:3" x14ac:dyDescent="0.3">
      <c r="A127" s="2"/>
      <c r="B127" s="2" t="s">
        <v>140</v>
      </c>
      <c r="C127" s="2" t="s">
        <v>11</v>
      </c>
    </row>
    <row r="128" spans="1:3" x14ac:dyDescent="0.3">
      <c r="A128" s="2"/>
      <c r="B128" s="2" t="s">
        <v>141</v>
      </c>
      <c r="C128" s="2" t="s">
        <v>11</v>
      </c>
    </row>
    <row r="129" spans="1:3" x14ac:dyDescent="0.3">
      <c r="A129" s="2"/>
      <c r="B129" s="2" t="s">
        <v>142</v>
      </c>
      <c r="C129" s="2" t="s">
        <v>81</v>
      </c>
    </row>
    <row r="130" spans="1:3" x14ac:dyDescent="0.3">
      <c r="A130" s="2" t="s">
        <v>3</v>
      </c>
      <c r="B130" s="2" t="s">
        <v>143</v>
      </c>
      <c r="C130" s="2" t="s">
        <v>11</v>
      </c>
    </row>
    <row r="131" spans="1:3" x14ac:dyDescent="0.3">
      <c r="A131" s="2"/>
      <c r="B131" s="2" t="s">
        <v>144</v>
      </c>
      <c r="C131" s="2" t="s">
        <v>11</v>
      </c>
    </row>
    <row r="132" spans="1:3" x14ac:dyDescent="0.3">
      <c r="A132" s="2"/>
      <c r="B132" s="2" t="s">
        <v>145</v>
      </c>
      <c r="C132" s="2" t="s">
        <v>11</v>
      </c>
    </row>
    <row r="133" spans="1:3" x14ac:dyDescent="0.3">
      <c r="A133" s="2"/>
      <c r="B133" s="2" t="s">
        <v>146</v>
      </c>
      <c r="C133" s="2" t="s">
        <v>28</v>
      </c>
    </row>
    <row r="134" spans="1:3" x14ac:dyDescent="0.3">
      <c r="A134" s="2" t="s">
        <v>3</v>
      </c>
      <c r="B134" s="2" t="s">
        <v>147</v>
      </c>
      <c r="C134" s="2" t="s">
        <v>148</v>
      </c>
    </row>
    <row r="135" spans="1:3" x14ac:dyDescent="0.3">
      <c r="A135" s="2"/>
      <c r="B135" s="2" t="s">
        <v>149</v>
      </c>
      <c r="C135" s="2" t="s">
        <v>11</v>
      </c>
    </row>
    <row r="136" spans="1:3" x14ac:dyDescent="0.3">
      <c r="A136" s="2"/>
      <c r="B136" s="2" t="s">
        <v>150</v>
      </c>
      <c r="C136" s="2" t="s">
        <v>148</v>
      </c>
    </row>
    <row r="137" spans="1:3" x14ac:dyDescent="0.3">
      <c r="A137" s="2"/>
      <c r="B137" s="2" t="s">
        <v>151</v>
      </c>
      <c r="C137" s="2" t="s">
        <v>11</v>
      </c>
    </row>
    <row r="138" spans="1:3" x14ac:dyDescent="0.3">
      <c r="A138" s="2"/>
      <c r="B138" s="2" t="s">
        <v>152</v>
      </c>
      <c r="C138" s="2" t="s">
        <v>11</v>
      </c>
    </row>
    <row r="139" spans="1:3" x14ac:dyDescent="0.3">
      <c r="A139" s="2"/>
      <c r="B139" s="2" t="s">
        <v>153</v>
      </c>
      <c r="C139" s="2" t="s">
        <v>11</v>
      </c>
    </row>
    <row r="140" spans="1:3" x14ac:dyDescent="0.3">
      <c r="A140" s="2"/>
      <c r="B140" s="2" t="s">
        <v>154</v>
      </c>
      <c r="C140" s="2" t="s">
        <v>11</v>
      </c>
    </row>
    <row r="141" spans="1:3" x14ac:dyDescent="0.3">
      <c r="A141" s="2" t="s">
        <v>3</v>
      </c>
      <c r="B141" s="2" t="s">
        <v>155</v>
      </c>
      <c r="C141" s="2" t="s">
        <v>11</v>
      </c>
    </row>
    <row r="142" spans="1:3" x14ac:dyDescent="0.3">
      <c r="A142" s="2"/>
      <c r="B142" s="2" t="s">
        <v>156</v>
      </c>
      <c r="C142" s="2" t="s">
        <v>11</v>
      </c>
    </row>
    <row r="143" spans="1:3" x14ac:dyDescent="0.3">
      <c r="A143" s="2"/>
      <c r="B143" s="2" t="s">
        <v>157</v>
      </c>
      <c r="C143" s="2" t="s">
        <v>11</v>
      </c>
    </row>
    <row r="144" spans="1:3" x14ac:dyDescent="0.3">
      <c r="A144" s="2"/>
      <c r="B144" s="2" t="s">
        <v>158</v>
      </c>
      <c r="C144" s="2" t="s">
        <v>148</v>
      </c>
    </row>
    <row r="145" spans="1:3" x14ac:dyDescent="0.3">
      <c r="A145" s="2"/>
      <c r="B145" s="2" t="s">
        <v>159</v>
      </c>
      <c r="C145" s="2" t="s">
        <v>11</v>
      </c>
    </row>
    <row r="146" spans="1:3" x14ac:dyDescent="0.3">
      <c r="A146" s="2" t="s">
        <v>3</v>
      </c>
      <c r="B146" s="2" t="s">
        <v>160</v>
      </c>
      <c r="C146" s="2" t="s">
        <v>11</v>
      </c>
    </row>
    <row r="147" spans="1:3" x14ac:dyDescent="0.3">
      <c r="A147" s="2"/>
      <c r="B147" s="2" t="s">
        <v>161</v>
      </c>
      <c r="C147" s="2" t="s">
        <v>11</v>
      </c>
    </row>
    <row r="148" spans="1:3" x14ac:dyDescent="0.3">
      <c r="A148" s="2"/>
      <c r="B148" s="2" t="s">
        <v>162</v>
      </c>
      <c r="C148" s="2" t="s">
        <v>11</v>
      </c>
    </row>
    <row r="149" spans="1:3" x14ac:dyDescent="0.3">
      <c r="A149" s="2"/>
      <c r="B149" s="2" t="s">
        <v>163</v>
      </c>
      <c r="C149" s="2" t="s">
        <v>11</v>
      </c>
    </row>
    <row r="150" spans="1:3" x14ac:dyDescent="0.3">
      <c r="A150" s="2"/>
      <c r="B150" s="2" t="s">
        <v>164</v>
      </c>
      <c r="C150" s="2" t="s">
        <v>11</v>
      </c>
    </row>
    <row r="151" spans="1:3" x14ac:dyDescent="0.3">
      <c r="A151" s="2" t="s">
        <v>3</v>
      </c>
      <c r="B151" s="2" t="s">
        <v>165</v>
      </c>
      <c r="C151" s="2" t="s">
        <v>11</v>
      </c>
    </row>
    <row r="152" spans="1:3" x14ac:dyDescent="0.3">
      <c r="A152" s="2"/>
      <c r="B152" s="2" t="s">
        <v>166</v>
      </c>
      <c r="C152" s="2" t="s">
        <v>11</v>
      </c>
    </row>
    <row r="153" spans="1:3" x14ac:dyDescent="0.3">
      <c r="A153" s="2"/>
      <c r="B153" s="2" t="s">
        <v>167</v>
      </c>
      <c r="C153" s="2" t="s">
        <v>26</v>
      </c>
    </row>
    <row r="154" spans="1:3" x14ac:dyDescent="0.3">
      <c r="A154" s="2"/>
      <c r="B154" s="2" t="s">
        <v>168</v>
      </c>
      <c r="C154" s="2" t="s">
        <v>11</v>
      </c>
    </row>
    <row r="155" spans="1:3" x14ac:dyDescent="0.3">
      <c r="A155" s="2"/>
      <c r="B155" s="2" t="s">
        <v>169</v>
      </c>
      <c r="C155" s="2" t="s">
        <v>11</v>
      </c>
    </row>
    <row r="156" spans="1:3" x14ac:dyDescent="0.3">
      <c r="A156" s="2" t="s">
        <v>3</v>
      </c>
      <c r="B156" s="2" t="s">
        <v>170</v>
      </c>
      <c r="C156" s="2" t="s">
        <v>26</v>
      </c>
    </row>
    <row r="157" spans="1:3" x14ac:dyDescent="0.3">
      <c r="A157" s="2"/>
      <c r="B157" s="2" t="s">
        <v>171</v>
      </c>
      <c r="C157" s="2" t="s">
        <v>11</v>
      </c>
    </row>
    <row r="158" spans="1:3" x14ac:dyDescent="0.3">
      <c r="A158" s="2"/>
      <c r="B158" s="2" t="s">
        <v>172</v>
      </c>
      <c r="C158" s="2" t="s">
        <v>11</v>
      </c>
    </row>
    <row r="159" spans="1:3" x14ac:dyDescent="0.3">
      <c r="A159" s="2"/>
      <c r="B159" s="2" t="s">
        <v>173</v>
      </c>
      <c r="C159" s="2" t="s">
        <v>11</v>
      </c>
    </row>
    <row r="160" spans="1:3" x14ac:dyDescent="0.3">
      <c r="A160" s="2"/>
      <c r="B160" s="2" t="s">
        <v>174</v>
      </c>
      <c r="C160" s="2" t="s">
        <v>11</v>
      </c>
    </row>
    <row r="161" spans="1:3" x14ac:dyDescent="0.3">
      <c r="A161" s="2"/>
      <c r="B161" s="2" t="s">
        <v>175</v>
      </c>
      <c r="C161" s="2" t="s">
        <v>11</v>
      </c>
    </row>
    <row r="162" spans="1:3" x14ac:dyDescent="0.3">
      <c r="A162" s="2" t="s">
        <v>3</v>
      </c>
      <c r="B162" s="2" t="s">
        <v>176</v>
      </c>
      <c r="C162" s="2" t="s">
        <v>11</v>
      </c>
    </row>
    <row r="163" spans="1:3" x14ac:dyDescent="0.3">
      <c r="A163" s="2"/>
      <c r="B163" s="2" t="s">
        <v>177</v>
      </c>
      <c r="C163" s="2" t="s">
        <v>11</v>
      </c>
    </row>
    <row r="164" spans="1:3" x14ac:dyDescent="0.3">
      <c r="A164" s="2"/>
      <c r="B164" s="2" t="s">
        <v>178</v>
      </c>
      <c r="C164" s="2" t="s">
        <v>11</v>
      </c>
    </row>
    <row r="165" spans="1:3" x14ac:dyDescent="0.3">
      <c r="A165" s="2"/>
      <c r="B165" s="2" t="s">
        <v>179</v>
      </c>
      <c r="C165" s="2" t="s">
        <v>11</v>
      </c>
    </row>
    <row r="166" spans="1:3" x14ac:dyDescent="0.3">
      <c r="A166" s="2"/>
      <c r="B166" s="2" t="s">
        <v>180</v>
      </c>
      <c r="C166" s="2" t="s">
        <v>11</v>
      </c>
    </row>
    <row r="167" spans="1:3" x14ac:dyDescent="0.3">
      <c r="A167" s="2"/>
      <c r="B167" s="2" t="s">
        <v>181</v>
      </c>
      <c r="C167" s="2" t="s">
        <v>11</v>
      </c>
    </row>
    <row r="168" spans="1:3" x14ac:dyDescent="0.3">
      <c r="A168" s="2" t="s">
        <v>3</v>
      </c>
      <c r="B168" s="2" t="s">
        <v>182</v>
      </c>
      <c r="C168" s="2" t="s">
        <v>26</v>
      </c>
    </row>
    <row r="169" spans="1:3" x14ac:dyDescent="0.3">
      <c r="A169" s="2"/>
      <c r="B169" s="2" t="s">
        <v>183</v>
      </c>
      <c r="C169" s="2" t="s">
        <v>11</v>
      </c>
    </row>
    <row r="170" spans="1:3" x14ac:dyDescent="0.3">
      <c r="A170" s="2"/>
      <c r="B170" s="2" t="s">
        <v>184</v>
      </c>
      <c r="C170" s="2" t="s">
        <v>11</v>
      </c>
    </row>
    <row r="171" spans="1:3" x14ac:dyDescent="0.3">
      <c r="A171" s="2"/>
      <c r="B171" s="2" t="s">
        <v>185</v>
      </c>
      <c r="C171" s="2" t="s">
        <v>11</v>
      </c>
    </row>
    <row r="172" spans="1:3" x14ac:dyDescent="0.3">
      <c r="A172" s="2"/>
      <c r="B172" s="2" t="s">
        <v>186</v>
      </c>
      <c r="C172" s="2" t="s">
        <v>11</v>
      </c>
    </row>
    <row r="173" spans="1:3" x14ac:dyDescent="0.3">
      <c r="A173" s="2"/>
      <c r="B173" s="2" t="s">
        <v>187</v>
      </c>
      <c r="C173" s="2" t="s">
        <v>188</v>
      </c>
    </row>
    <row r="174" spans="1:3" x14ac:dyDescent="0.3">
      <c r="A174" s="2"/>
      <c r="B174" s="2" t="s">
        <v>189</v>
      </c>
      <c r="C174" s="2" t="s">
        <v>188</v>
      </c>
    </row>
    <row r="175" spans="1:3" x14ac:dyDescent="0.3">
      <c r="A175" s="2" t="s">
        <v>3</v>
      </c>
      <c r="B175" s="2" t="s">
        <v>190</v>
      </c>
      <c r="C175" s="2" t="s">
        <v>28</v>
      </c>
    </row>
    <row r="176" spans="1:3" x14ac:dyDescent="0.3">
      <c r="A176" s="2"/>
      <c r="B176" s="2" t="s">
        <v>191</v>
      </c>
      <c r="C176" s="2" t="s">
        <v>11</v>
      </c>
    </row>
    <row r="177" spans="1:3" x14ac:dyDescent="0.3">
      <c r="A177" s="2"/>
      <c r="B177" s="2" t="s">
        <v>192</v>
      </c>
      <c r="C177" s="2" t="s">
        <v>11</v>
      </c>
    </row>
    <row r="178" spans="1:3" x14ac:dyDescent="0.3">
      <c r="A178" s="2"/>
      <c r="B178" s="2" t="s">
        <v>193</v>
      </c>
      <c r="C178" s="2" t="s">
        <v>28</v>
      </c>
    </row>
    <row r="179" spans="1:3" x14ac:dyDescent="0.3">
      <c r="A179" s="2"/>
      <c r="B179" s="2" t="s">
        <v>194</v>
      </c>
      <c r="C179" s="2" t="s">
        <v>11</v>
      </c>
    </row>
    <row r="180" spans="1:3" x14ac:dyDescent="0.3">
      <c r="A180" s="2" t="s">
        <v>3</v>
      </c>
      <c r="B180" s="2" t="s">
        <v>195</v>
      </c>
      <c r="C180" s="2" t="s">
        <v>81</v>
      </c>
    </row>
    <row r="181" spans="1:3" x14ac:dyDescent="0.3">
      <c r="A181" s="2"/>
      <c r="B181" s="2" t="s">
        <v>196</v>
      </c>
      <c r="C181" s="2" t="s">
        <v>11</v>
      </c>
    </row>
    <row r="182" spans="1:3" x14ac:dyDescent="0.3">
      <c r="A182" s="2"/>
      <c r="B182" s="2" t="s">
        <v>197</v>
      </c>
      <c r="C182" s="2" t="s">
        <v>81</v>
      </c>
    </row>
    <row r="183" spans="1:3" x14ac:dyDescent="0.3">
      <c r="A183" s="2"/>
      <c r="B183" s="2" t="s">
        <v>198</v>
      </c>
      <c r="C183" s="2" t="s">
        <v>11</v>
      </c>
    </row>
    <row r="184" spans="1:3" x14ac:dyDescent="0.3">
      <c r="A184" s="2" t="s">
        <v>3</v>
      </c>
      <c r="B184" s="2" t="s">
        <v>199</v>
      </c>
      <c r="C184" s="2" t="s">
        <v>26</v>
      </c>
    </row>
    <row r="185" spans="1:3" x14ac:dyDescent="0.3">
      <c r="A185" s="2"/>
      <c r="B185" s="2" t="s">
        <v>200</v>
      </c>
      <c r="C185" s="2" t="s">
        <v>11</v>
      </c>
    </row>
    <row r="186" spans="1:3" x14ac:dyDescent="0.3">
      <c r="A186" s="2"/>
      <c r="B186" s="2" t="s">
        <v>201</v>
      </c>
      <c r="C186" s="2" t="s">
        <v>11</v>
      </c>
    </row>
    <row r="187" spans="1:3" x14ac:dyDescent="0.3">
      <c r="A187" s="2" t="s">
        <v>3</v>
      </c>
      <c r="B187" s="2" t="s">
        <v>202</v>
      </c>
      <c r="C187" s="2" t="s">
        <v>81</v>
      </c>
    </row>
    <row r="188" spans="1:3" x14ac:dyDescent="0.3">
      <c r="A188" s="2"/>
      <c r="B188" s="2" t="s">
        <v>203</v>
      </c>
      <c r="C188" s="2" t="s">
        <v>11</v>
      </c>
    </row>
    <row r="189" spans="1:3" x14ac:dyDescent="0.3">
      <c r="A189" s="2"/>
      <c r="B189" s="2" t="s">
        <v>204</v>
      </c>
      <c r="C189" s="2" t="s">
        <v>81</v>
      </c>
    </row>
    <row r="190" spans="1:3" x14ac:dyDescent="0.3">
      <c r="A190" s="2"/>
      <c r="B190" s="2" t="s">
        <v>205</v>
      </c>
      <c r="C190" s="2" t="s">
        <v>11</v>
      </c>
    </row>
    <row r="191" spans="1:3" x14ac:dyDescent="0.3">
      <c r="A191" s="2"/>
      <c r="B191" s="2" t="s">
        <v>206</v>
      </c>
      <c r="C191" s="2" t="s">
        <v>81</v>
      </c>
    </row>
    <row r="192" spans="1:3" x14ac:dyDescent="0.3">
      <c r="A192" s="2" t="s">
        <v>3</v>
      </c>
      <c r="B192" s="2" t="s">
        <v>207</v>
      </c>
      <c r="C192" s="2" t="s">
        <v>11</v>
      </c>
    </row>
    <row r="193" spans="1:3" x14ac:dyDescent="0.3">
      <c r="A193" s="2"/>
      <c r="B193" s="2" t="s">
        <v>208</v>
      </c>
      <c r="C193" s="2" t="s">
        <v>11</v>
      </c>
    </row>
    <row r="194" spans="1:3" x14ac:dyDescent="0.3">
      <c r="A194" s="2"/>
      <c r="B194" s="2" t="s">
        <v>209</v>
      </c>
      <c r="C194" s="2" t="s">
        <v>11</v>
      </c>
    </row>
    <row r="195" spans="1:3" x14ac:dyDescent="0.3">
      <c r="A195" s="2"/>
      <c r="B195" s="2" t="s">
        <v>210</v>
      </c>
      <c r="C195" s="2" t="s">
        <v>11</v>
      </c>
    </row>
    <row r="196" spans="1:3" x14ac:dyDescent="0.3">
      <c r="A196" s="2"/>
      <c r="B196" s="2" t="s">
        <v>211</v>
      </c>
      <c r="C196" s="2" t="s">
        <v>11</v>
      </c>
    </row>
    <row r="197" spans="1:3" x14ac:dyDescent="0.3">
      <c r="A197" s="2"/>
      <c r="B197" s="2" t="s">
        <v>212</v>
      </c>
      <c r="C197" s="2" t="s">
        <v>11</v>
      </c>
    </row>
    <row r="198" spans="1:3" x14ac:dyDescent="0.3">
      <c r="A198" s="2"/>
      <c r="B198" s="2" t="s">
        <v>213</v>
      </c>
      <c r="C198" s="2" t="s">
        <v>11</v>
      </c>
    </row>
    <row r="199" spans="1:3" x14ac:dyDescent="0.3">
      <c r="A199" s="2" t="s">
        <v>3</v>
      </c>
      <c r="B199" s="2" t="s">
        <v>214</v>
      </c>
      <c r="C199" s="2" t="s">
        <v>11</v>
      </c>
    </row>
    <row r="200" spans="1:3" x14ac:dyDescent="0.3">
      <c r="A200" s="2"/>
      <c r="B200" s="2" t="s">
        <v>215</v>
      </c>
      <c r="C200" s="2" t="s">
        <v>11</v>
      </c>
    </row>
    <row r="201" spans="1:3" x14ac:dyDescent="0.3">
      <c r="A201" s="2"/>
      <c r="B201" s="2" t="s">
        <v>216</v>
      </c>
      <c r="C201" s="2" t="s">
        <v>11</v>
      </c>
    </row>
    <row r="202" spans="1:3" x14ac:dyDescent="0.3">
      <c r="A202" s="2"/>
      <c r="B202" s="2" t="s">
        <v>217</v>
      </c>
      <c r="C202" s="2" t="s">
        <v>28</v>
      </c>
    </row>
    <row r="203" spans="1:3" x14ac:dyDescent="0.3">
      <c r="A203" s="2"/>
      <c r="B203" s="2" t="s">
        <v>218</v>
      </c>
      <c r="C203" s="2" t="s">
        <v>28</v>
      </c>
    </row>
    <row r="204" spans="1:3" x14ac:dyDescent="0.3">
      <c r="A204" s="2"/>
      <c r="B204" s="2" t="s">
        <v>219</v>
      </c>
      <c r="C204" s="2" t="s">
        <v>148</v>
      </c>
    </row>
    <row r="205" spans="1:3" x14ac:dyDescent="0.3">
      <c r="A205" s="2"/>
      <c r="B205" s="2" t="s">
        <v>220</v>
      </c>
      <c r="C205" s="2" t="s">
        <v>148</v>
      </c>
    </row>
    <row r="206" spans="1:3" x14ac:dyDescent="0.3">
      <c r="A206" s="2"/>
      <c r="B206" s="2" t="s">
        <v>221</v>
      </c>
      <c r="C206" s="2" t="s">
        <v>28</v>
      </c>
    </row>
    <row r="207" spans="1:3" x14ac:dyDescent="0.3">
      <c r="A207" s="2" t="s">
        <v>3</v>
      </c>
      <c r="B207" s="2" t="s">
        <v>222</v>
      </c>
      <c r="C207" s="2" t="s">
        <v>11</v>
      </c>
    </row>
    <row r="208" spans="1:3" x14ac:dyDescent="0.3">
      <c r="A208" s="2"/>
      <c r="B208" s="2" t="s">
        <v>223</v>
      </c>
      <c r="C208" s="2" t="s">
        <v>11</v>
      </c>
    </row>
    <row r="209" spans="1:3" x14ac:dyDescent="0.3">
      <c r="A209" s="2"/>
      <c r="B209" s="2" t="s">
        <v>224</v>
      </c>
      <c r="C209" s="2" t="s">
        <v>11</v>
      </c>
    </row>
    <row r="210" spans="1:3" x14ac:dyDescent="0.3">
      <c r="A210" s="2"/>
      <c r="B210" s="2" t="s">
        <v>225</v>
      </c>
      <c r="C210" s="2" t="s">
        <v>11</v>
      </c>
    </row>
    <row r="211" spans="1:3" x14ac:dyDescent="0.3">
      <c r="A211" s="2"/>
      <c r="B211" s="2" t="s">
        <v>226</v>
      </c>
      <c r="C211" s="2" t="s">
        <v>81</v>
      </c>
    </row>
    <row r="212" spans="1:3" x14ac:dyDescent="0.3">
      <c r="A212" s="2" t="s">
        <v>3</v>
      </c>
      <c r="B212" s="2" t="s">
        <v>227</v>
      </c>
      <c r="C212" s="2" t="s">
        <v>11</v>
      </c>
    </row>
    <row r="213" spans="1:3" x14ac:dyDescent="0.3">
      <c r="A213" s="2"/>
      <c r="B213" s="2" t="s">
        <v>228</v>
      </c>
      <c r="C213" s="2" t="s">
        <v>11</v>
      </c>
    </row>
    <row r="214" spans="1:3" x14ac:dyDescent="0.3">
      <c r="A214" s="2"/>
      <c r="B214" s="2" t="s">
        <v>229</v>
      </c>
      <c r="C214" s="2" t="s">
        <v>11</v>
      </c>
    </row>
    <row r="215" spans="1:3" x14ac:dyDescent="0.3">
      <c r="A215" s="2"/>
      <c r="B215" s="2" t="s">
        <v>230</v>
      </c>
      <c r="C215" s="2" t="s">
        <v>11</v>
      </c>
    </row>
    <row r="216" spans="1:3" x14ac:dyDescent="0.3">
      <c r="A216" s="2"/>
      <c r="B216" s="2" t="s">
        <v>231</v>
      </c>
      <c r="C216" s="2" t="s">
        <v>11</v>
      </c>
    </row>
    <row r="217" spans="1:3" x14ac:dyDescent="0.3">
      <c r="A217" s="2"/>
      <c r="B217" s="2" t="s">
        <v>232</v>
      </c>
      <c r="C217" s="2" t="s">
        <v>28</v>
      </c>
    </row>
    <row r="218" spans="1:3" x14ac:dyDescent="0.3">
      <c r="A218" s="2"/>
      <c r="B218" s="2" t="s">
        <v>233</v>
      </c>
      <c r="C218" s="2" t="s">
        <v>28</v>
      </c>
    </row>
    <row r="219" spans="1:3" x14ac:dyDescent="0.3">
      <c r="A219" s="2" t="s">
        <v>3</v>
      </c>
      <c r="B219" s="2" t="s">
        <v>234</v>
      </c>
      <c r="C219" s="2" t="s">
        <v>11</v>
      </c>
    </row>
    <row r="220" spans="1:3" x14ac:dyDescent="0.3">
      <c r="A220" s="2"/>
      <c r="B220" s="2" t="s">
        <v>235</v>
      </c>
      <c r="C220" s="2" t="s">
        <v>148</v>
      </c>
    </row>
    <row r="221" spans="1:3" x14ac:dyDescent="0.3">
      <c r="A221" s="2"/>
      <c r="B221" s="2" t="s">
        <v>236</v>
      </c>
      <c r="C221" s="2" t="s">
        <v>148</v>
      </c>
    </row>
    <row r="222" spans="1:3" x14ac:dyDescent="0.3">
      <c r="A222" s="2" t="s">
        <v>3</v>
      </c>
      <c r="B222" s="2" t="s">
        <v>237</v>
      </c>
      <c r="C222" s="2" t="s">
        <v>11</v>
      </c>
    </row>
    <row r="223" spans="1:3" x14ac:dyDescent="0.3">
      <c r="A223" s="2"/>
      <c r="B223" s="2" t="s">
        <v>238</v>
      </c>
      <c r="C223" s="2" t="s">
        <v>28</v>
      </c>
    </row>
    <row r="224" spans="1:3" x14ac:dyDescent="0.3">
      <c r="A224" s="2"/>
      <c r="B224" s="2" t="s">
        <v>239</v>
      </c>
      <c r="C224" s="2" t="s">
        <v>11</v>
      </c>
    </row>
    <row r="225" spans="1:3" x14ac:dyDescent="0.3">
      <c r="A225" s="2"/>
      <c r="B225" s="2" t="s">
        <v>240</v>
      </c>
      <c r="C225" s="2" t="s">
        <v>11</v>
      </c>
    </row>
    <row r="226" spans="1:3" x14ac:dyDescent="0.3">
      <c r="A226" s="2"/>
      <c r="B226" s="2" t="s">
        <v>241</v>
      </c>
      <c r="C226" s="2" t="s">
        <v>11</v>
      </c>
    </row>
    <row r="227" spans="1:3" x14ac:dyDescent="0.3">
      <c r="A227" s="2"/>
      <c r="B227" s="2" t="s">
        <v>242</v>
      </c>
      <c r="C227" s="2" t="s">
        <v>11</v>
      </c>
    </row>
    <row r="228" spans="1:3" x14ac:dyDescent="0.3">
      <c r="A228" s="2"/>
      <c r="B228" s="2" t="s">
        <v>243</v>
      </c>
      <c r="C228" s="2" t="s">
        <v>11</v>
      </c>
    </row>
    <row r="229" spans="1:3" x14ac:dyDescent="0.3">
      <c r="A229" s="2"/>
      <c r="B229" s="2" t="s">
        <v>244</v>
      </c>
      <c r="C229" s="2" t="s">
        <v>28</v>
      </c>
    </row>
    <row r="230" spans="1:3" x14ac:dyDescent="0.3">
      <c r="A230" s="2" t="s">
        <v>3</v>
      </c>
      <c r="B230" s="2" t="s">
        <v>245</v>
      </c>
      <c r="C230" s="2" t="s">
        <v>11</v>
      </c>
    </row>
    <row r="231" spans="1:3" x14ac:dyDescent="0.3">
      <c r="A231" s="2"/>
      <c r="B231" s="2" t="s">
        <v>246</v>
      </c>
      <c r="C231" s="2" t="s">
        <v>11</v>
      </c>
    </row>
    <row r="232" spans="1:3" x14ac:dyDescent="0.3">
      <c r="A232" s="2"/>
      <c r="B232" s="2" t="s">
        <v>247</v>
      </c>
      <c r="C232" s="2" t="s">
        <v>148</v>
      </c>
    </row>
    <row r="233" spans="1:3" x14ac:dyDescent="0.3">
      <c r="A233" s="2"/>
      <c r="B233" s="2" t="s">
        <v>248</v>
      </c>
      <c r="C233" s="2" t="s">
        <v>28</v>
      </c>
    </row>
    <row r="234" spans="1:3" x14ac:dyDescent="0.3">
      <c r="A234" s="2"/>
      <c r="B234" s="2" t="s">
        <v>249</v>
      </c>
      <c r="C234" s="2" t="s">
        <v>11</v>
      </c>
    </row>
    <row r="235" spans="1:3" x14ac:dyDescent="0.3">
      <c r="A235" s="2"/>
      <c r="B235" s="2" t="s">
        <v>250</v>
      </c>
      <c r="C235" s="2" t="s">
        <v>11</v>
      </c>
    </row>
    <row r="236" spans="1:3" x14ac:dyDescent="0.3">
      <c r="A236" s="2"/>
      <c r="B236" s="2" t="s">
        <v>251</v>
      </c>
      <c r="C236" s="2" t="s">
        <v>148</v>
      </c>
    </row>
    <row r="237" spans="1:3" x14ac:dyDescent="0.3">
      <c r="A237" s="2" t="s">
        <v>3</v>
      </c>
      <c r="B237" s="2" t="s">
        <v>252</v>
      </c>
      <c r="C237" s="2" t="s">
        <v>11</v>
      </c>
    </row>
    <row r="238" spans="1:3" x14ac:dyDescent="0.3">
      <c r="A238" s="2"/>
      <c r="B238" s="2" t="s">
        <v>253</v>
      </c>
      <c r="C238" s="2" t="s">
        <v>148</v>
      </c>
    </row>
    <row r="239" spans="1:3" x14ac:dyDescent="0.3">
      <c r="A239" s="2"/>
      <c r="B239" s="2" t="s">
        <v>254</v>
      </c>
      <c r="C239" s="2" t="s">
        <v>81</v>
      </c>
    </row>
    <row r="240" spans="1:3" x14ac:dyDescent="0.3">
      <c r="A240" s="2"/>
      <c r="B240" s="2" t="s">
        <v>255</v>
      </c>
      <c r="C240" s="2" t="s">
        <v>81</v>
      </c>
    </row>
    <row r="241" spans="1:3" x14ac:dyDescent="0.3">
      <c r="A241" s="2"/>
      <c r="B241" s="2" t="s">
        <v>256</v>
      </c>
      <c r="C241" s="2" t="s">
        <v>81</v>
      </c>
    </row>
    <row r="242" spans="1:3" x14ac:dyDescent="0.3">
      <c r="A242" s="2"/>
      <c r="B242" s="2" t="s">
        <v>257</v>
      </c>
      <c r="C242" s="2" t="s">
        <v>148</v>
      </c>
    </row>
    <row r="243" spans="1:3" x14ac:dyDescent="0.3">
      <c r="A243" s="2" t="s">
        <v>3</v>
      </c>
      <c r="B243" s="2" t="s">
        <v>258</v>
      </c>
      <c r="C243" s="2" t="s">
        <v>11</v>
      </c>
    </row>
    <row r="244" spans="1:3" x14ac:dyDescent="0.3">
      <c r="A244" s="2"/>
      <c r="B244" s="2" t="s">
        <v>259</v>
      </c>
      <c r="C244" s="2" t="s">
        <v>11</v>
      </c>
    </row>
    <row r="245" spans="1:3" x14ac:dyDescent="0.3">
      <c r="A245" s="2"/>
      <c r="B245" s="2" t="s">
        <v>260</v>
      </c>
      <c r="C245" s="2" t="s">
        <v>11</v>
      </c>
    </row>
    <row r="246" spans="1:3" x14ac:dyDescent="0.3">
      <c r="A246" s="2"/>
      <c r="B246" s="2" t="s">
        <v>261</v>
      </c>
      <c r="C246" s="2" t="s">
        <v>11</v>
      </c>
    </row>
    <row r="247" spans="1:3" x14ac:dyDescent="0.3">
      <c r="A247" s="2"/>
      <c r="B247" s="2" t="s">
        <v>262</v>
      </c>
      <c r="C247" s="2" t="s">
        <v>28</v>
      </c>
    </row>
    <row r="248" spans="1:3" x14ac:dyDescent="0.3">
      <c r="A248" s="2"/>
      <c r="B248" s="2" t="s">
        <v>263</v>
      </c>
      <c r="C248" s="2" t="s">
        <v>11</v>
      </c>
    </row>
    <row r="249" spans="1:3" x14ac:dyDescent="0.3">
      <c r="A249" s="2"/>
      <c r="B249" s="2" t="s">
        <v>264</v>
      </c>
      <c r="C249" s="2" t="s">
        <v>11</v>
      </c>
    </row>
    <row r="250" spans="1:3" x14ac:dyDescent="0.3">
      <c r="A250" s="2"/>
      <c r="B250" s="2" t="s">
        <v>265</v>
      </c>
      <c r="C250" s="2" t="s">
        <v>11</v>
      </c>
    </row>
    <row r="251" spans="1:3" x14ac:dyDescent="0.3">
      <c r="A251" s="2"/>
      <c r="B251" s="2" t="s">
        <v>266</v>
      </c>
      <c r="C251" s="2" t="s">
        <v>11</v>
      </c>
    </row>
    <row r="252" spans="1:3" x14ac:dyDescent="0.3">
      <c r="A252" s="2" t="s">
        <v>3</v>
      </c>
      <c r="B252" s="2" t="s">
        <v>267</v>
      </c>
      <c r="C252" s="2" t="s">
        <v>11</v>
      </c>
    </row>
    <row r="253" spans="1:3" x14ac:dyDescent="0.3">
      <c r="A253" s="2"/>
      <c r="B253" s="2" t="s">
        <v>268</v>
      </c>
      <c r="C253" s="2" t="s">
        <v>11</v>
      </c>
    </row>
    <row r="254" spans="1:3" x14ac:dyDescent="0.3">
      <c r="A254" s="2"/>
      <c r="B254" s="2" t="s">
        <v>269</v>
      </c>
      <c r="C254" s="2" t="s">
        <v>11</v>
      </c>
    </row>
    <row r="255" spans="1:3" x14ac:dyDescent="0.3">
      <c r="A255" s="2"/>
      <c r="B255" s="2" t="s">
        <v>270</v>
      </c>
      <c r="C255" s="2" t="s">
        <v>26</v>
      </c>
    </row>
    <row r="256" spans="1:3" x14ac:dyDescent="0.3">
      <c r="A256" s="2"/>
      <c r="B256" s="2" t="s">
        <v>271</v>
      </c>
      <c r="C256" s="2" t="s">
        <v>11</v>
      </c>
    </row>
    <row r="257" spans="1:3" x14ac:dyDescent="0.3">
      <c r="A257" s="2"/>
      <c r="B257" s="2" t="s">
        <v>272</v>
      </c>
      <c r="C257" s="2" t="s">
        <v>11</v>
      </c>
    </row>
    <row r="258" spans="1:3" x14ac:dyDescent="0.3">
      <c r="A258" s="2"/>
      <c r="B258" s="2" t="s">
        <v>273</v>
      </c>
      <c r="C258" s="2" t="s">
        <v>11</v>
      </c>
    </row>
    <row r="259" spans="1:3" x14ac:dyDescent="0.3">
      <c r="A259" s="2"/>
      <c r="B259" s="2" t="s">
        <v>274</v>
      </c>
      <c r="C259" s="2" t="s">
        <v>11</v>
      </c>
    </row>
    <row r="260" spans="1:3" x14ac:dyDescent="0.3">
      <c r="A260" s="2"/>
      <c r="B260" s="2" t="s">
        <v>275</v>
      </c>
      <c r="C260" s="2" t="s">
        <v>11</v>
      </c>
    </row>
    <row r="261" spans="1:3" x14ac:dyDescent="0.3">
      <c r="A261" s="2"/>
      <c r="B261" s="2" t="s">
        <v>276</v>
      </c>
      <c r="C261" s="2" t="s">
        <v>188</v>
      </c>
    </row>
    <row r="262" spans="1:3" x14ac:dyDescent="0.3">
      <c r="A262" s="2" t="s">
        <v>3</v>
      </c>
      <c r="B262" s="2" t="s">
        <v>277</v>
      </c>
      <c r="C262" s="2" t="s">
        <v>11</v>
      </c>
    </row>
    <row r="263" spans="1:3" x14ac:dyDescent="0.3">
      <c r="A263" s="2"/>
      <c r="B263" s="2" t="s">
        <v>278</v>
      </c>
      <c r="C263" s="2" t="s">
        <v>11</v>
      </c>
    </row>
    <row r="264" spans="1:3" x14ac:dyDescent="0.3">
      <c r="A264" s="2"/>
      <c r="B264" s="2" t="s">
        <v>279</v>
      </c>
      <c r="C264" s="2" t="s">
        <v>11</v>
      </c>
    </row>
    <row r="265" spans="1:3" x14ac:dyDescent="0.3">
      <c r="A265" s="2"/>
      <c r="B265" s="2" t="s">
        <v>280</v>
      </c>
      <c r="C265" s="2" t="s">
        <v>28</v>
      </c>
    </row>
    <row r="266" spans="1:3" x14ac:dyDescent="0.3">
      <c r="A266" s="2"/>
      <c r="B266" s="2" t="s">
        <v>281</v>
      </c>
      <c r="C266" s="2" t="s">
        <v>11</v>
      </c>
    </row>
    <row r="267" spans="1:3" x14ac:dyDescent="0.3">
      <c r="A267" s="2"/>
      <c r="B267" s="2" t="s">
        <v>208</v>
      </c>
      <c r="C267" s="2" t="s">
        <v>11</v>
      </c>
    </row>
    <row r="268" spans="1:3" x14ac:dyDescent="0.3">
      <c r="A268" s="2"/>
      <c r="B268" s="2" t="s">
        <v>282</v>
      </c>
      <c r="C268" s="2" t="s">
        <v>11</v>
      </c>
    </row>
    <row r="269" spans="1:3" x14ac:dyDescent="0.3">
      <c r="A269" s="2" t="s">
        <v>3</v>
      </c>
      <c r="B269" s="2" t="s">
        <v>283</v>
      </c>
      <c r="C269" s="2" t="s">
        <v>11</v>
      </c>
    </row>
    <row r="270" spans="1:3" x14ac:dyDescent="0.3">
      <c r="A270" s="2"/>
      <c r="B270" s="2" t="s">
        <v>284</v>
      </c>
      <c r="C270" s="2" t="s">
        <v>11</v>
      </c>
    </row>
    <row r="271" spans="1:3" x14ac:dyDescent="0.3">
      <c r="A271" s="2"/>
      <c r="B271" s="2" t="s">
        <v>285</v>
      </c>
      <c r="C271" s="2" t="s">
        <v>11</v>
      </c>
    </row>
    <row r="272" spans="1:3" x14ac:dyDescent="0.3">
      <c r="A272" s="2"/>
      <c r="B272" s="2" t="s">
        <v>286</v>
      </c>
      <c r="C272" s="2" t="s">
        <v>11</v>
      </c>
    </row>
    <row r="273" spans="1:3" x14ac:dyDescent="0.3">
      <c r="A273" s="2"/>
      <c r="B273" s="2" t="s">
        <v>287</v>
      </c>
      <c r="C273" s="2" t="s">
        <v>11</v>
      </c>
    </row>
    <row r="274" spans="1:3" x14ac:dyDescent="0.3">
      <c r="A274" s="2"/>
      <c r="B274" s="2" t="s">
        <v>288</v>
      </c>
      <c r="C274" s="2" t="s">
        <v>11</v>
      </c>
    </row>
    <row r="275" spans="1:3" x14ac:dyDescent="0.3">
      <c r="A275" s="2"/>
      <c r="B275" s="2" t="s">
        <v>289</v>
      </c>
      <c r="C275" s="2" t="s">
        <v>11</v>
      </c>
    </row>
    <row r="276" spans="1:3" x14ac:dyDescent="0.3">
      <c r="A276" s="2" t="s">
        <v>3</v>
      </c>
      <c r="B276" s="2" t="s">
        <v>290</v>
      </c>
      <c r="C276" s="2" t="s">
        <v>11</v>
      </c>
    </row>
    <row r="277" spans="1:3" x14ac:dyDescent="0.3">
      <c r="A277" s="2"/>
      <c r="B277" s="2" t="s">
        <v>291</v>
      </c>
      <c r="C277" s="2" t="s">
        <v>28</v>
      </c>
    </row>
    <row r="278" spans="1:3" x14ac:dyDescent="0.3">
      <c r="A278" s="2"/>
      <c r="B278" s="2" t="s">
        <v>292</v>
      </c>
      <c r="C278" s="2" t="s">
        <v>11</v>
      </c>
    </row>
    <row r="279" spans="1:3" x14ac:dyDescent="0.3">
      <c r="A279" s="2"/>
      <c r="B279" s="2" t="s">
        <v>293</v>
      </c>
      <c r="C279" s="2" t="s">
        <v>28</v>
      </c>
    </row>
    <row r="280" spans="1:3" x14ac:dyDescent="0.3">
      <c r="A280" s="2"/>
      <c r="B280" s="2" t="s">
        <v>294</v>
      </c>
      <c r="C280" s="2" t="s">
        <v>11</v>
      </c>
    </row>
    <row r="281" spans="1:3" x14ac:dyDescent="0.3">
      <c r="A281" s="2"/>
      <c r="B281" s="2" t="s">
        <v>295</v>
      </c>
      <c r="C281" s="2" t="s">
        <v>81</v>
      </c>
    </row>
    <row r="282" spans="1:3" x14ac:dyDescent="0.3">
      <c r="A282" s="2"/>
      <c r="B282" s="2" t="s">
        <v>296</v>
      </c>
      <c r="C282" s="2" t="s">
        <v>81</v>
      </c>
    </row>
    <row r="283" spans="1:3" x14ac:dyDescent="0.3">
      <c r="A283" s="2" t="s">
        <v>3</v>
      </c>
      <c r="B283" s="2" t="s">
        <v>297</v>
      </c>
      <c r="C283" s="2" t="s">
        <v>11</v>
      </c>
    </row>
    <row r="284" spans="1:3" x14ac:dyDescent="0.3">
      <c r="A284" s="2"/>
      <c r="B284" s="2" t="s">
        <v>298</v>
      </c>
      <c r="C284" s="2" t="s">
        <v>11</v>
      </c>
    </row>
    <row r="285" spans="1:3" x14ac:dyDescent="0.3">
      <c r="A285" s="2"/>
      <c r="B285" s="2" t="s">
        <v>299</v>
      </c>
      <c r="C285" s="2" t="s">
        <v>11</v>
      </c>
    </row>
    <row r="286" spans="1:3" x14ac:dyDescent="0.3">
      <c r="A286" s="2"/>
      <c r="B286" s="2" t="s">
        <v>300</v>
      </c>
      <c r="C286" s="2" t="s">
        <v>11</v>
      </c>
    </row>
    <row r="287" spans="1:3" x14ac:dyDescent="0.3">
      <c r="A287" s="2"/>
      <c r="B287" s="2" t="s">
        <v>301</v>
      </c>
      <c r="C287" s="2" t="s">
        <v>11</v>
      </c>
    </row>
    <row r="288" spans="1:3" x14ac:dyDescent="0.3">
      <c r="A288" s="2" t="s">
        <v>3</v>
      </c>
      <c r="B288" s="2" t="s">
        <v>302</v>
      </c>
      <c r="C288" s="2" t="s">
        <v>11</v>
      </c>
    </row>
    <row r="289" spans="1:3" x14ac:dyDescent="0.3">
      <c r="A289" s="2"/>
      <c r="B289" s="2" t="s">
        <v>303</v>
      </c>
      <c r="C289" s="2" t="s">
        <v>11</v>
      </c>
    </row>
    <row r="290" spans="1:3" x14ac:dyDescent="0.3">
      <c r="A290" s="2"/>
      <c r="B290" s="2" t="s">
        <v>304</v>
      </c>
      <c r="C290" s="2" t="s">
        <v>26</v>
      </c>
    </row>
    <row r="291" spans="1:3" x14ac:dyDescent="0.3">
      <c r="A291" s="2"/>
      <c r="B291" s="2" t="s">
        <v>305</v>
      </c>
      <c r="C291" s="2" t="s">
        <v>26</v>
      </c>
    </row>
    <row r="292" spans="1:3" x14ac:dyDescent="0.3">
      <c r="A292" s="2"/>
      <c r="B292" s="2" t="s">
        <v>306</v>
      </c>
      <c r="C292" s="2" t="s">
        <v>11</v>
      </c>
    </row>
    <row r="293" spans="1:3" x14ac:dyDescent="0.3">
      <c r="A293" s="2" t="s">
        <v>3</v>
      </c>
      <c r="B293" s="2" t="s">
        <v>307</v>
      </c>
      <c r="C293" s="2" t="s">
        <v>11</v>
      </c>
    </row>
    <row r="294" spans="1:3" x14ac:dyDescent="0.3">
      <c r="A294" s="2"/>
      <c r="B294" s="2" t="s">
        <v>308</v>
      </c>
      <c r="C294" s="2" t="s">
        <v>11</v>
      </c>
    </row>
    <row r="295" spans="1:3" x14ac:dyDescent="0.3">
      <c r="A295" s="2"/>
      <c r="B295" s="2" t="s">
        <v>309</v>
      </c>
      <c r="C295" s="2" t="s">
        <v>11</v>
      </c>
    </row>
    <row r="296" spans="1:3" x14ac:dyDescent="0.3">
      <c r="A296" s="2"/>
      <c r="B296" s="2" t="s">
        <v>310</v>
      </c>
      <c r="C296" s="2" t="s">
        <v>11</v>
      </c>
    </row>
    <row r="297" spans="1:3" x14ac:dyDescent="0.3">
      <c r="A297" s="2"/>
      <c r="B297" s="2" t="s">
        <v>311</v>
      </c>
      <c r="C297" s="2" t="s">
        <v>312</v>
      </c>
    </row>
    <row r="298" spans="1:3" x14ac:dyDescent="0.3">
      <c r="A298" s="2"/>
      <c r="B298" s="2" t="s">
        <v>313</v>
      </c>
      <c r="C298" s="2" t="s">
        <v>11</v>
      </c>
    </row>
    <row r="299" spans="1:3" x14ac:dyDescent="0.3">
      <c r="A299" s="2"/>
      <c r="B299" s="2" t="s">
        <v>314</v>
      </c>
      <c r="C299" s="2" t="s">
        <v>81</v>
      </c>
    </row>
    <row r="300" spans="1:3" x14ac:dyDescent="0.3">
      <c r="A300" s="2" t="s">
        <v>3</v>
      </c>
      <c r="B300" s="2" t="s">
        <v>315</v>
      </c>
      <c r="C300" s="2" t="s">
        <v>26</v>
      </c>
    </row>
    <row r="301" spans="1:3" x14ac:dyDescent="0.3">
      <c r="A301" s="2"/>
      <c r="B301" s="2" t="s">
        <v>316</v>
      </c>
      <c r="C301" s="2" t="s">
        <v>11</v>
      </c>
    </row>
    <row r="302" spans="1:3" x14ac:dyDescent="0.3">
      <c r="A302" s="2"/>
      <c r="B302" s="2" t="s">
        <v>317</v>
      </c>
      <c r="C302" s="2" t="s">
        <v>11</v>
      </c>
    </row>
    <row r="303" spans="1:3" x14ac:dyDescent="0.3">
      <c r="A303" s="2"/>
      <c r="B303" s="2" t="s">
        <v>318</v>
      </c>
      <c r="C303" s="2" t="s">
        <v>188</v>
      </c>
    </row>
    <row r="304" spans="1:3" x14ac:dyDescent="0.3">
      <c r="A304" s="2" t="s">
        <v>3</v>
      </c>
      <c r="B304" s="2" t="s">
        <v>319</v>
      </c>
      <c r="C304" s="2" t="s">
        <v>11</v>
      </c>
    </row>
    <row r="305" spans="1:3" x14ac:dyDescent="0.3">
      <c r="A305" s="2"/>
      <c r="B305" s="2" t="s">
        <v>320</v>
      </c>
      <c r="C305" s="2" t="s">
        <v>11</v>
      </c>
    </row>
    <row r="306" spans="1:3" x14ac:dyDescent="0.3">
      <c r="A306" s="2"/>
      <c r="B306" s="2" t="s">
        <v>321</v>
      </c>
      <c r="C306" s="2" t="s">
        <v>11</v>
      </c>
    </row>
    <row r="307" spans="1:3" x14ac:dyDescent="0.3">
      <c r="A307" s="2"/>
      <c r="B307" s="2" t="s">
        <v>322</v>
      </c>
      <c r="C307" s="2" t="s">
        <v>11</v>
      </c>
    </row>
    <row r="308" spans="1:3" x14ac:dyDescent="0.3">
      <c r="A308" s="2"/>
      <c r="B308" s="2" t="s">
        <v>323</v>
      </c>
      <c r="C308" s="2" t="s">
        <v>11</v>
      </c>
    </row>
    <row r="309" spans="1:3" x14ac:dyDescent="0.3">
      <c r="A309" s="2" t="s">
        <v>3</v>
      </c>
      <c r="B309" s="2" t="s">
        <v>324</v>
      </c>
      <c r="C309" s="2" t="s">
        <v>11</v>
      </c>
    </row>
    <row r="310" spans="1:3" x14ac:dyDescent="0.3">
      <c r="A310" s="2"/>
      <c r="B310" s="2" t="s">
        <v>325</v>
      </c>
      <c r="C310" s="2" t="s">
        <v>11</v>
      </c>
    </row>
    <row r="311" spans="1:3" x14ac:dyDescent="0.3">
      <c r="A311" s="2"/>
      <c r="B311" s="2" t="s">
        <v>326</v>
      </c>
      <c r="C311" s="2" t="s">
        <v>11</v>
      </c>
    </row>
    <row r="312" spans="1:3" x14ac:dyDescent="0.3">
      <c r="A312" s="2"/>
      <c r="B312" s="2" t="s">
        <v>327</v>
      </c>
      <c r="C312" s="2" t="s">
        <v>11</v>
      </c>
    </row>
    <row r="313" spans="1:3" x14ac:dyDescent="0.3">
      <c r="A313" s="2"/>
      <c r="B313" s="2" t="s">
        <v>328</v>
      </c>
      <c r="C313" s="2" t="s">
        <v>11</v>
      </c>
    </row>
    <row r="314" spans="1:3" x14ac:dyDescent="0.3">
      <c r="A314" s="2"/>
      <c r="B314" s="2" t="s">
        <v>329</v>
      </c>
      <c r="C314" s="2" t="s">
        <v>11</v>
      </c>
    </row>
    <row r="315" spans="1:3" x14ac:dyDescent="0.3">
      <c r="A315" s="2"/>
      <c r="B315" s="2" t="s">
        <v>330</v>
      </c>
      <c r="C315" s="2" t="s">
        <v>11</v>
      </c>
    </row>
    <row r="316" spans="1:3" x14ac:dyDescent="0.3">
      <c r="A316" s="2" t="s">
        <v>3</v>
      </c>
      <c r="B316" s="2" t="s">
        <v>331</v>
      </c>
      <c r="C316" s="2" t="s">
        <v>11</v>
      </c>
    </row>
    <row r="317" spans="1:3" x14ac:dyDescent="0.3">
      <c r="A317" s="2"/>
      <c r="B317" s="2" t="s">
        <v>332</v>
      </c>
      <c r="C317" s="2" t="s">
        <v>11</v>
      </c>
    </row>
    <row r="318" spans="1:3" x14ac:dyDescent="0.3">
      <c r="A318" s="2"/>
      <c r="B318" s="2" t="s">
        <v>333</v>
      </c>
      <c r="C318" s="2" t="s">
        <v>11</v>
      </c>
    </row>
    <row r="319" spans="1:3" x14ac:dyDescent="0.3">
      <c r="A319" s="2"/>
      <c r="B319" s="2" t="s">
        <v>334</v>
      </c>
      <c r="C319" s="2" t="s">
        <v>11</v>
      </c>
    </row>
    <row r="320" spans="1:3" x14ac:dyDescent="0.3">
      <c r="A320" s="2"/>
      <c r="B320" s="2" t="s">
        <v>335</v>
      </c>
      <c r="C320" s="2" t="s">
        <v>11</v>
      </c>
    </row>
    <row r="321" spans="1:3" x14ac:dyDescent="0.3">
      <c r="A321" s="2"/>
      <c r="B321" s="2" t="s">
        <v>336</v>
      </c>
      <c r="C321" s="2" t="s">
        <v>11</v>
      </c>
    </row>
    <row r="322" spans="1:3" x14ac:dyDescent="0.3">
      <c r="A322" s="2"/>
      <c r="B322" s="2" t="s">
        <v>337</v>
      </c>
      <c r="C322" s="2" t="s">
        <v>11</v>
      </c>
    </row>
    <row r="323" spans="1:3" x14ac:dyDescent="0.3">
      <c r="A323" s="2"/>
      <c r="B323" s="2" t="s">
        <v>338</v>
      </c>
      <c r="C323" s="2" t="s">
        <v>11</v>
      </c>
    </row>
    <row r="324" spans="1:3" x14ac:dyDescent="0.3">
      <c r="A324" s="2"/>
      <c r="B324" s="2" t="s">
        <v>339</v>
      </c>
      <c r="C324" s="2" t="s">
        <v>11</v>
      </c>
    </row>
    <row r="325" spans="1:3" x14ac:dyDescent="0.3">
      <c r="A325" s="2"/>
      <c r="B325" s="2" t="s">
        <v>340</v>
      </c>
      <c r="C325" s="2" t="s">
        <v>11</v>
      </c>
    </row>
    <row r="326" spans="1:3" x14ac:dyDescent="0.3">
      <c r="A326" s="2"/>
      <c r="B326" s="2" t="s">
        <v>341</v>
      </c>
      <c r="C326" s="2" t="s">
        <v>11</v>
      </c>
    </row>
    <row r="327" spans="1:3" x14ac:dyDescent="0.3">
      <c r="A327" s="2"/>
      <c r="B327" s="2" t="s">
        <v>323</v>
      </c>
      <c r="C327" s="2" t="s">
        <v>11</v>
      </c>
    </row>
    <row r="328" spans="1:3" x14ac:dyDescent="0.3">
      <c r="A328" s="2" t="s">
        <v>3</v>
      </c>
      <c r="B328" s="2" t="s">
        <v>342</v>
      </c>
      <c r="C328" s="2" t="s">
        <v>11</v>
      </c>
    </row>
    <row r="329" spans="1:3" x14ac:dyDescent="0.3">
      <c r="A329" s="2"/>
      <c r="B329" s="2" t="s">
        <v>343</v>
      </c>
      <c r="C329" s="2" t="s">
        <v>11</v>
      </c>
    </row>
    <row r="330" spans="1:3" x14ac:dyDescent="0.3">
      <c r="A330" s="2"/>
      <c r="B330" s="2" t="s">
        <v>344</v>
      </c>
      <c r="C330" s="2" t="s">
        <v>11</v>
      </c>
    </row>
    <row r="331" spans="1:3" x14ac:dyDescent="0.3">
      <c r="A331" s="2"/>
      <c r="B331" s="2" t="s">
        <v>345</v>
      </c>
      <c r="C331" s="2" t="s">
        <v>11</v>
      </c>
    </row>
    <row r="332" spans="1:3" x14ac:dyDescent="0.3">
      <c r="A332" s="2"/>
      <c r="B332" s="2" t="s">
        <v>346</v>
      </c>
      <c r="C332" s="2" t="s">
        <v>11</v>
      </c>
    </row>
    <row r="333" spans="1:3" x14ac:dyDescent="0.3">
      <c r="A333" s="2" t="s">
        <v>3</v>
      </c>
      <c r="B333" s="2" t="s">
        <v>347</v>
      </c>
      <c r="C333" s="2" t="s">
        <v>11</v>
      </c>
    </row>
    <row r="334" spans="1:3" x14ac:dyDescent="0.3">
      <c r="A334" s="2"/>
      <c r="B334" s="2" t="s">
        <v>348</v>
      </c>
      <c r="C334" s="2" t="s">
        <v>11</v>
      </c>
    </row>
    <row r="335" spans="1:3" x14ac:dyDescent="0.3">
      <c r="A335" s="2"/>
      <c r="B335" s="2" t="s">
        <v>349</v>
      </c>
      <c r="C335" s="2" t="s">
        <v>11</v>
      </c>
    </row>
    <row r="336" spans="1:3" x14ac:dyDescent="0.3">
      <c r="A336" s="2"/>
      <c r="B336" s="2" t="s">
        <v>350</v>
      </c>
      <c r="C336" s="2" t="s">
        <v>11</v>
      </c>
    </row>
    <row r="337" spans="1:3" x14ac:dyDescent="0.3">
      <c r="A337" s="2" t="s">
        <v>3</v>
      </c>
      <c r="B337" s="2" t="s">
        <v>351</v>
      </c>
      <c r="C337" s="2" t="s">
        <v>81</v>
      </c>
    </row>
    <row r="338" spans="1:3" x14ac:dyDescent="0.3">
      <c r="A338" s="2"/>
      <c r="B338" s="2" t="s">
        <v>352</v>
      </c>
      <c r="C338" s="2" t="s">
        <v>148</v>
      </c>
    </row>
    <row r="339" spans="1:3" x14ac:dyDescent="0.3">
      <c r="A339" s="2"/>
      <c r="B339" s="2" t="s">
        <v>353</v>
      </c>
      <c r="C339" s="2" t="s">
        <v>81</v>
      </c>
    </row>
    <row r="340" spans="1:3" x14ac:dyDescent="0.3">
      <c r="A340" s="2"/>
      <c r="B340" s="2" t="s">
        <v>354</v>
      </c>
      <c r="C340" s="2" t="s">
        <v>11</v>
      </c>
    </row>
    <row r="341" spans="1:3" x14ac:dyDescent="0.3">
      <c r="A341" s="2" t="s">
        <v>3</v>
      </c>
      <c r="B341" s="2" t="s">
        <v>355</v>
      </c>
      <c r="C341" s="2" t="s">
        <v>11</v>
      </c>
    </row>
    <row r="342" spans="1:3" x14ac:dyDescent="0.3">
      <c r="A342" s="2"/>
      <c r="B342" s="2" t="s">
        <v>356</v>
      </c>
      <c r="C342" s="2" t="s">
        <v>148</v>
      </c>
    </row>
    <row r="343" spans="1:3" x14ac:dyDescent="0.3">
      <c r="A343" s="2"/>
      <c r="B343" s="2" t="s">
        <v>357</v>
      </c>
      <c r="C343" s="2" t="s">
        <v>11</v>
      </c>
    </row>
    <row r="344" spans="1:3" x14ac:dyDescent="0.3">
      <c r="A344" s="2"/>
      <c r="B344" s="2" t="s">
        <v>358</v>
      </c>
      <c r="C344" s="2" t="s">
        <v>148</v>
      </c>
    </row>
    <row r="345" spans="1:3" x14ac:dyDescent="0.3">
      <c r="A345" s="2"/>
      <c r="B345" s="2" t="s">
        <v>359</v>
      </c>
      <c r="C345" s="2" t="s">
        <v>11</v>
      </c>
    </row>
    <row r="346" spans="1:3" x14ac:dyDescent="0.3">
      <c r="A346" s="2"/>
      <c r="B346" s="2" t="s">
        <v>360</v>
      </c>
      <c r="C346" s="2" t="s">
        <v>11</v>
      </c>
    </row>
    <row r="347" spans="1:3" x14ac:dyDescent="0.3">
      <c r="A347" s="2"/>
      <c r="B347" s="2" t="s">
        <v>361</v>
      </c>
      <c r="C347" s="2" t="s">
        <v>11</v>
      </c>
    </row>
    <row r="348" spans="1:3" x14ac:dyDescent="0.3">
      <c r="A348" s="2"/>
      <c r="B348" s="2" t="s">
        <v>362</v>
      </c>
      <c r="C348" s="2" t="s">
        <v>11</v>
      </c>
    </row>
    <row r="349" spans="1:3" x14ac:dyDescent="0.3">
      <c r="A349" s="2" t="s">
        <v>3</v>
      </c>
      <c r="B349" s="2" t="s">
        <v>363</v>
      </c>
      <c r="C349" s="2" t="s">
        <v>11</v>
      </c>
    </row>
    <row r="350" spans="1:3" x14ac:dyDescent="0.3">
      <c r="A350" s="2"/>
      <c r="B350" s="2" t="s">
        <v>364</v>
      </c>
      <c r="C350" s="2" t="s">
        <v>11</v>
      </c>
    </row>
    <row r="351" spans="1:3" x14ac:dyDescent="0.3">
      <c r="A351" s="2"/>
      <c r="B351" s="2" t="s">
        <v>365</v>
      </c>
      <c r="C351" s="2" t="s">
        <v>11</v>
      </c>
    </row>
    <row r="352" spans="1:3" x14ac:dyDescent="0.3">
      <c r="A352" s="2"/>
      <c r="B352" s="2" t="s">
        <v>366</v>
      </c>
      <c r="C352" s="2" t="s">
        <v>11</v>
      </c>
    </row>
    <row r="353" spans="1:3" x14ac:dyDescent="0.3">
      <c r="A353" s="2" t="s">
        <v>3</v>
      </c>
      <c r="B353" s="2" t="s">
        <v>367</v>
      </c>
      <c r="C353" s="2" t="s">
        <v>11</v>
      </c>
    </row>
    <row r="354" spans="1:3" x14ac:dyDescent="0.3">
      <c r="A354" s="2"/>
      <c r="B354" s="2" t="s">
        <v>368</v>
      </c>
      <c r="C354" s="2" t="s">
        <v>11</v>
      </c>
    </row>
    <row r="355" spans="1:3" x14ac:dyDescent="0.3">
      <c r="A355" s="2"/>
      <c r="B355" s="2" t="s">
        <v>369</v>
      </c>
      <c r="C355" s="2" t="s">
        <v>11</v>
      </c>
    </row>
    <row r="356" spans="1:3" x14ac:dyDescent="0.3">
      <c r="A356" s="2"/>
      <c r="B356" s="2" t="s">
        <v>370</v>
      </c>
      <c r="C356" s="2" t="s">
        <v>11</v>
      </c>
    </row>
    <row r="357" spans="1:3" x14ac:dyDescent="0.3">
      <c r="A357" s="2" t="s">
        <v>3</v>
      </c>
      <c r="B357" s="2" t="s">
        <v>371</v>
      </c>
      <c r="C357" s="2" t="s">
        <v>11</v>
      </c>
    </row>
    <row r="358" spans="1:3" x14ac:dyDescent="0.3">
      <c r="A358" s="2"/>
      <c r="B358" s="2" t="s">
        <v>372</v>
      </c>
      <c r="C358" s="2" t="s">
        <v>11</v>
      </c>
    </row>
    <row r="359" spans="1:3" x14ac:dyDescent="0.3">
      <c r="A359" s="2"/>
      <c r="B359" s="2" t="s">
        <v>373</v>
      </c>
      <c r="C359" s="2" t="s">
        <v>11</v>
      </c>
    </row>
    <row r="360" spans="1:3" x14ac:dyDescent="0.3">
      <c r="A360" s="2"/>
      <c r="B360" s="2" t="s">
        <v>374</v>
      </c>
      <c r="C360" s="2" t="s">
        <v>11</v>
      </c>
    </row>
    <row r="361" spans="1:3" x14ac:dyDescent="0.3">
      <c r="A361" s="2" t="s">
        <v>3</v>
      </c>
      <c r="B361" s="2" t="s">
        <v>375</v>
      </c>
      <c r="C361" s="2" t="s">
        <v>11</v>
      </c>
    </row>
    <row r="362" spans="1:3" x14ac:dyDescent="0.3">
      <c r="A362" s="2"/>
      <c r="B362" s="2" t="s">
        <v>376</v>
      </c>
      <c r="C362" s="2" t="s">
        <v>11</v>
      </c>
    </row>
    <row r="363" spans="1:3" x14ac:dyDescent="0.3">
      <c r="A363" s="2"/>
      <c r="B363" s="2" t="s">
        <v>377</v>
      </c>
      <c r="C363" s="2" t="s">
        <v>11</v>
      </c>
    </row>
    <row r="364" spans="1:3" x14ac:dyDescent="0.3">
      <c r="A364" s="2"/>
      <c r="B364" s="2" t="s">
        <v>378</v>
      </c>
      <c r="C364" s="2" t="s">
        <v>11</v>
      </c>
    </row>
    <row r="365" spans="1:3" x14ac:dyDescent="0.3">
      <c r="A365" s="2" t="s">
        <v>3</v>
      </c>
      <c r="B365" s="2" t="s">
        <v>379</v>
      </c>
      <c r="C365" s="2" t="s">
        <v>11</v>
      </c>
    </row>
    <row r="366" spans="1:3" x14ac:dyDescent="0.3">
      <c r="A366" s="2"/>
      <c r="B366" s="2" t="s">
        <v>380</v>
      </c>
      <c r="C366" s="2" t="s">
        <v>11</v>
      </c>
    </row>
    <row r="367" spans="1:3" x14ac:dyDescent="0.3">
      <c r="A367" s="2"/>
      <c r="B367" s="2" t="s">
        <v>381</v>
      </c>
      <c r="C367" s="2" t="s">
        <v>11</v>
      </c>
    </row>
    <row r="368" spans="1:3" x14ac:dyDescent="0.3">
      <c r="A368" s="2"/>
      <c r="B368" s="2" t="s">
        <v>382</v>
      </c>
      <c r="C368" s="2" t="s">
        <v>11</v>
      </c>
    </row>
    <row r="369" spans="1:3" x14ac:dyDescent="0.3">
      <c r="A369" s="2" t="s">
        <v>3</v>
      </c>
      <c r="B369" s="2" t="s">
        <v>383</v>
      </c>
      <c r="C369" s="2" t="s">
        <v>11</v>
      </c>
    </row>
    <row r="370" spans="1:3" x14ac:dyDescent="0.3">
      <c r="A370" s="2"/>
      <c r="B370" s="2" t="s">
        <v>384</v>
      </c>
      <c r="C370" s="2" t="s">
        <v>11</v>
      </c>
    </row>
    <row r="371" spans="1:3" x14ac:dyDescent="0.3">
      <c r="A371" s="2"/>
      <c r="B371" s="2" t="s">
        <v>385</v>
      </c>
      <c r="C371" s="2" t="s">
        <v>11</v>
      </c>
    </row>
    <row r="372" spans="1:3" x14ac:dyDescent="0.3">
      <c r="A372" s="2"/>
      <c r="B372" s="2" t="s">
        <v>386</v>
      </c>
      <c r="C372" s="2" t="s">
        <v>11</v>
      </c>
    </row>
    <row r="373" spans="1:3" x14ac:dyDescent="0.3">
      <c r="A373" s="2" t="s">
        <v>3</v>
      </c>
      <c r="B373" s="2" t="s">
        <v>387</v>
      </c>
      <c r="C373" s="2" t="s">
        <v>11</v>
      </c>
    </row>
    <row r="374" spans="1:3" x14ac:dyDescent="0.3">
      <c r="A374" s="2"/>
      <c r="B374" s="2" t="s">
        <v>388</v>
      </c>
      <c r="C374" s="2" t="s">
        <v>11</v>
      </c>
    </row>
    <row r="375" spans="1:3" x14ac:dyDescent="0.3">
      <c r="A375" s="2"/>
      <c r="B375" s="2" t="s">
        <v>389</v>
      </c>
      <c r="C375" s="2" t="s">
        <v>28</v>
      </c>
    </row>
    <row r="376" spans="1:3" x14ac:dyDescent="0.3">
      <c r="A376" s="2"/>
      <c r="B376" s="2" t="s">
        <v>390</v>
      </c>
      <c r="C376" s="2" t="s">
        <v>11</v>
      </c>
    </row>
    <row r="377" spans="1:3" x14ac:dyDescent="0.3">
      <c r="A377" s="2" t="s">
        <v>3</v>
      </c>
      <c r="B377" s="2" t="s">
        <v>391</v>
      </c>
      <c r="C377" s="2" t="s">
        <v>11</v>
      </c>
    </row>
    <row r="378" spans="1:3" x14ac:dyDescent="0.3">
      <c r="A378" s="2"/>
      <c r="B378" s="2" t="s">
        <v>392</v>
      </c>
      <c r="C378" s="2" t="s">
        <v>11</v>
      </c>
    </row>
    <row r="379" spans="1:3" x14ac:dyDescent="0.3">
      <c r="A379" s="2"/>
      <c r="B379" s="2" t="s">
        <v>393</v>
      </c>
      <c r="C379" s="2" t="s">
        <v>11</v>
      </c>
    </row>
    <row r="380" spans="1:3" x14ac:dyDescent="0.3">
      <c r="A380" s="2"/>
      <c r="B380" s="2" t="s">
        <v>394</v>
      </c>
      <c r="C380" s="2" t="s">
        <v>11</v>
      </c>
    </row>
    <row r="381" spans="1:3" x14ac:dyDescent="0.3">
      <c r="A381" s="2" t="s">
        <v>3</v>
      </c>
      <c r="B381" s="2" t="s">
        <v>395</v>
      </c>
      <c r="C381" s="2" t="s">
        <v>11</v>
      </c>
    </row>
    <row r="382" spans="1:3" x14ac:dyDescent="0.3">
      <c r="A382" s="2"/>
      <c r="B382" s="2" t="s">
        <v>396</v>
      </c>
      <c r="C382" s="2" t="s">
        <v>11</v>
      </c>
    </row>
    <row r="383" spans="1:3" x14ac:dyDescent="0.3">
      <c r="A383" s="2"/>
      <c r="B383" s="2" t="s">
        <v>397</v>
      </c>
      <c r="C383" s="2" t="s">
        <v>11</v>
      </c>
    </row>
    <row r="384" spans="1:3" x14ac:dyDescent="0.3">
      <c r="A384" s="2"/>
      <c r="B384" s="2" t="s">
        <v>398</v>
      </c>
      <c r="C384" s="2" t="s">
        <v>11</v>
      </c>
    </row>
    <row r="385" spans="1:3" x14ac:dyDescent="0.3">
      <c r="A385" s="2"/>
      <c r="B385" s="2" t="s">
        <v>399</v>
      </c>
      <c r="C385" s="2" t="s">
        <v>28</v>
      </c>
    </row>
    <row r="386" spans="1:3" x14ac:dyDescent="0.3">
      <c r="A386" s="2" t="s">
        <v>3</v>
      </c>
      <c r="B386" s="2" t="s">
        <v>400</v>
      </c>
      <c r="C386" s="2" t="s">
        <v>11</v>
      </c>
    </row>
    <row r="387" spans="1:3" x14ac:dyDescent="0.3">
      <c r="A387" s="2"/>
      <c r="B387" s="2" t="s">
        <v>401</v>
      </c>
      <c r="C387" s="2" t="s">
        <v>11</v>
      </c>
    </row>
    <row r="388" spans="1:3" x14ac:dyDescent="0.3">
      <c r="A388" s="2"/>
      <c r="B388" s="2" t="s">
        <v>340</v>
      </c>
      <c r="C388" s="2" t="s">
        <v>11</v>
      </c>
    </row>
    <row r="389" spans="1:3" x14ac:dyDescent="0.3">
      <c r="A389" s="2"/>
      <c r="B389" s="2" t="s">
        <v>402</v>
      </c>
      <c r="C389" s="2" t="s">
        <v>11</v>
      </c>
    </row>
    <row r="390" spans="1:3" x14ac:dyDescent="0.3">
      <c r="A390" s="2" t="s">
        <v>3</v>
      </c>
      <c r="B390" s="2" t="s">
        <v>403</v>
      </c>
      <c r="C390" s="2" t="s">
        <v>11</v>
      </c>
    </row>
    <row r="391" spans="1:3" x14ac:dyDescent="0.3">
      <c r="A391" s="2"/>
      <c r="B391" s="2" t="s">
        <v>404</v>
      </c>
      <c r="C391" s="2" t="s">
        <v>11</v>
      </c>
    </row>
    <row r="392" spans="1:3" x14ac:dyDescent="0.3">
      <c r="A392" s="2"/>
      <c r="B392" s="2" t="s">
        <v>405</v>
      </c>
      <c r="C392" s="2" t="s">
        <v>11</v>
      </c>
    </row>
    <row r="393" spans="1:3" x14ac:dyDescent="0.3">
      <c r="A393" s="2"/>
      <c r="B393" s="2" t="s">
        <v>406</v>
      </c>
      <c r="C393" s="2" t="s">
        <v>11</v>
      </c>
    </row>
    <row r="394" spans="1:3" x14ac:dyDescent="0.3">
      <c r="A394" s="2" t="s">
        <v>3</v>
      </c>
      <c r="B394" s="2" t="s">
        <v>407</v>
      </c>
      <c r="C394" s="2" t="s">
        <v>11</v>
      </c>
    </row>
    <row r="395" spans="1:3" x14ac:dyDescent="0.3">
      <c r="A395" s="2"/>
      <c r="B395" s="2" t="s">
        <v>408</v>
      </c>
      <c r="C395" s="2" t="s">
        <v>11</v>
      </c>
    </row>
    <row r="396" spans="1:3" x14ac:dyDescent="0.3">
      <c r="A396" s="2"/>
      <c r="B396" s="2" t="s">
        <v>409</v>
      </c>
      <c r="C396" s="2" t="s">
        <v>11</v>
      </c>
    </row>
    <row r="397" spans="1:3" x14ac:dyDescent="0.3">
      <c r="A397" s="2"/>
      <c r="B397" s="2" t="s">
        <v>410</v>
      </c>
      <c r="C397" s="2" t="s">
        <v>11</v>
      </c>
    </row>
    <row r="398" spans="1:3" x14ac:dyDescent="0.3">
      <c r="A398" s="2" t="s">
        <v>3</v>
      </c>
      <c r="B398" s="2" t="s">
        <v>411</v>
      </c>
      <c r="C398" s="2" t="s">
        <v>11</v>
      </c>
    </row>
    <row r="399" spans="1:3" x14ac:dyDescent="0.3">
      <c r="A399" s="2"/>
      <c r="B399" s="2" t="s">
        <v>412</v>
      </c>
      <c r="C399" s="2" t="s">
        <v>11</v>
      </c>
    </row>
    <row r="400" spans="1:3" x14ac:dyDescent="0.3">
      <c r="A400" s="2"/>
      <c r="B400" s="2" t="s">
        <v>413</v>
      </c>
      <c r="C400" s="2" t="s">
        <v>11</v>
      </c>
    </row>
    <row r="401" spans="1:3" x14ac:dyDescent="0.3">
      <c r="A401" s="2"/>
      <c r="B401" s="2" t="s">
        <v>414</v>
      </c>
      <c r="C401" s="2" t="s">
        <v>11</v>
      </c>
    </row>
    <row r="402" spans="1:3" x14ac:dyDescent="0.3">
      <c r="A402" s="2" t="s">
        <v>3</v>
      </c>
      <c r="B402" s="2" t="s">
        <v>415</v>
      </c>
      <c r="C402" s="2" t="s">
        <v>11</v>
      </c>
    </row>
    <row r="403" spans="1:3" x14ac:dyDescent="0.3">
      <c r="A403" s="2"/>
      <c r="B403" s="2" t="s">
        <v>416</v>
      </c>
      <c r="C403" s="2" t="s">
        <v>11</v>
      </c>
    </row>
    <row r="404" spans="1:3" x14ac:dyDescent="0.3">
      <c r="A404" s="2"/>
      <c r="B404" s="2" t="s">
        <v>417</v>
      </c>
      <c r="C404" s="2" t="s">
        <v>11</v>
      </c>
    </row>
    <row r="405" spans="1:3" x14ac:dyDescent="0.3">
      <c r="A405" s="2"/>
      <c r="B405" s="2" t="s">
        <v>418</v>
      </c>
      <c r="C405" s="2" t="s">
        <v>11</v>
      </c>
    </row>
    <row r="406" spans="1:3" x14ac:dyDescent="0.3">
      <c r="A406" s="2" t="s">
        <v>3</v>
      </c>
      <c r="B406" s="2" t="s">
        <v>419</v>
      </c>
      <c r="C406" s="2" t="s">
        <v>11</v>
      </c>
    </row>
    <row r="407" spans="1:3" x14ac:dyDescent="0.3">
      <c r="A407" s="2"/>
      <c r="B407" s="2" t="s">
        <v>420</v>
      </c>
      <c r="C407" s="2" t="s">
        <v>11</v>
      </c>
    </row>
    <row r="408" spans="1:3" x14ac:dyDescent="0.3">
      <c r="A408" s="2"/>
      <c r="B408" s="2" t="s">
        <v>421</v>
      </c>
      <c r="C408" s="2" t="s">
        <v>11</v>
      </c>
    </row>
    <row r="409" spans="1:3" x14ac:dyDescent="0.3">
      <c r="A409" s="2"/>
      <c r="B409" s="2" t="s">
        <v>422</v>
      </c>
      <c r="C409" s="2" t="s">
        <v>11</v>
      </c>
    </row>
    <row r="410" spans="1:3" x14ac:dyDescent="0.3">
      <c r="A410" s="2" t="s">
        <v>3</v>
      </c>
      <c r="B410" s="2" t="s">
        <v>423</v>
      </c>
      <c r="C410" s="2" t="s">
        <v>11</v>
      </c>
    </row>
    <row r="411" spans="1:3" x14ac:dyDescent="0.3">
      <c r="A411" s="2"/>
      <c r="B411" s="2" t="s">
        <v>424</v>
      </c>
      <c r="C411" s="2" t="s">
        <v>11</v>
      </c>
    </row>
    <row r="412" spans="1:3" x14ac:dyDescent="0.3">
      <c r="A412" s="2"/>
      <c r="B412" s="2" t="s">
        <v>425</v>
      </c>
      <c r="C412" s="2" t="s">
        <v>11</v>
      </c>
    </row>
    <row r="413" spans="1:3" x14ac:dyDescent="0.3">
      <c r="A413" s="2"/>
      <c r="B413" s="2" t="s">
        <v>426</v>
      </c>
      <c r="C413" s="2" t="s">
        <v>11</v>
      </c>
    </row>
    <row r="414" spans="1:3" x14ac:dyDescent="0.3">
      <c r="A414" s="2" t="s">
        <v>3</v>
      </c>
      <c r="B414" s="2" t="s">
        <v>427</v>
      </c>
      <c r="C414" s="2" t="s">
        <v>11</v>
      </c>
    </row>
    <row r="415" spans="1:3" x14ac:dyDescent="0.3">
      <c r="A415" s="2"/>
      <c r="B415" s="2" t="s">
        <v>428</v>
      </c>
      <c r="C415" s="2" t="s">
        <v>11</v>
      </c>
    </row>
    <row r="416" spans="1:3" x14ac:dyDescent="0.3">
      <c r="A416" s="2"/>
      <c r="B416" s="2" t="s">
        <v>429</v>
      </c>
      <c r="C416" s="2" t="s">
        <v>11</v>
      </c>
    </row>
    <row r="417" spans="1:3" x14ac:dyDescent="0.3">
      <c r="A417" s="2"/>
      <c r="B417" s="2" t="s">
        <v>430</v>
      </c>
      <c r="C417" s="2" t="s">
        <v>11</v>
      </c>
    </row>
    <row r="418" spans="1:3" x14ac:dyDescent="0.3">
      <c r="A418" s="2" t="s">
        <v>3</v>
      </c>
      <c r="B418" s="2" t="s">
        <v>431</v>
      </c>
      <c r="C418" s="2" t="s">
        <v>11</v>
      </c>
    </row>
    <row r="419" spans="1:3" x14ac:dyDescent="0.3">
      <c r="A419" s="2"/>
      <c r="B419" s="2" t="s">
        <v>432</v>
      </c>
      <c r="C419" s="2" t="s">
        <v>11</v>
      </c>
    </row>
    <row r="420" spans="1:3" x14ac:dyDescent="0.3">
      <c r="A420" s="2"/>
      <c r="B420" s="2" t="s">
        <v>433</v>
      </c>
      <c r="C420" s="2" t="s">
        <v>11</v>
      </c>
    </row>
    <row r="421" spans="1:3" x14ac:dyDescent="0.3">
      <c r="A421" s="2"/>
      <c r="B421" s="2" t="s">
        <v>434</v>
      </c>
      <c r="C421" s="2" t="s">
        <v>11</v>
      </c>
    </row>
    <row r="422" spans="1:3" x14ac:dyDescent="0.3">
      <c r="A422" s="2"/>
      <c r="B422" s="2" t="s">
        <v>435</v>
      </c>
      <c r="C422" s="2" t="s">
        <v>148</v>
      </c>
    </row>
    <row r="423" spans="1:3" x14ac:dyDescent="0.3">
      <c r="A423" s="2"/>
      <c r="B423" s="2" t="s">
        <v>436</v>
      </c>
      <c r="C423" s="2" t="s">
        <v>11</v>
      </c>
    </row>
    <row r="424" spans="1:3" x14ac:dyDescent="0.3">
      <c r="A424" s="2" t="s">
        <v>3</v>
      </c>
      <c r="B424" s="2" t="s">
        <v>402</v>
      </c>
      <c r="C424" s="2" t="s">
        <v>11</v>
      </c>
    </row>
    <row r="425" spans="1:3" x14ac:dyDescent="0.3">
      <c r="A425" s="2"/>
      <c r="B425" s="2" t="s">
        <v>437</v>
      </c>
      <c r="C425" s="2" t="s">
        <v>81</v>
      </c>
    </row>
    <row r="426" spans="1:3" x14ac:dyDescent="0.3">
      <c r="A426" s="2"/>
      <c r="B426" s="2" t="s">
        <v>438</v>
      </c>
      <c r="C426" s="2" t="s">
        <v>148</v>
      </c>
    </row>
    <row r="427" spans="1:3" x14ac:dyDescent="0.3">
      <c r="A427" s="2"/>
      <c r="B427" s="2" t="s">
        <v>439</v>
      </c>
      <c r="C427" s="2" t="s">
        <v>11</v>
      </c>
    </row>
    <row r="428" spans="1:3" x14ac:dyDescent="0.3">
      <c r="A428" s="2"/>
      <c r="B428" s="2" t="s">
        <v>402</v>
      </c>
      <c r="C428" s="2" t="s">
        <v>11</v>
      </c>
    </row>
    <row r="429" spans="1:3" x14ac:dyDescent="0.3">
      <c r="A429" s="2"/>
      <c r="B429" s="2" t="s">
        <v>440</v>
      </c>
      <c r="C429" s="2" t="s">
        <v>11</v>
      </c>
    </row>
    <row r="430" spans="1:3" x14ac:dyDescent="0.3">
      <c r="A430" s="2" t="s">
        <v>3</v>
      </c>
      <c r="B430" s="2" t="s">
        <v>441</v>
      </c>
      <c r="C430" s="2" t="s">
        <v>11</v>
      </c>
    </row>
    <row r="431" spans="1:3" x14ac:dyDescent="0.3">
      <c r="A431" s="2"/>
      <c r="B431" s="2" t="s">
        <v>442</v>
      </c>
      <c r="C431" s="2" t="s">
        <v>11</v>
      </c>
    </row>
    <row r="432" spans="1:3" x14ac:dyDescent="0.3">
      <c r="A432" s="2"/>
      <c r="B432" s="2" t="s">
        <v>443</v>
      </c>
      <c r="C432" s="2" t="s">
        <v>11</v>
      </c>
    </row>
    <row r="433" spans="1:3" x14ac:dyDescent="0.3">
      <c r="A433" s="2"/>
      <c r="B433" s="2" t="s">
        <v>442</v>
      </c>
      <c r="C433" s="2" t="s">
        <v>11</v>
      </c>
    </row>
    <row r="434" spans="1:3" x14ac:dyDescent="0.3">
      <c r="A434" s="2" t="s">
        <v>3</v>
      </c>
      <c r="B434" s="2" t="s">
        <v>444</v>
      </c>
      <c r="C434" s="2" t="s">
        <v>11</v>
      </c>
    </row>
    <row r="435" spans="1:3" x14ac:dyDescent="0.3">
      <c r="A435" s="2"/>
      <c r="B435" s="2" t="s">
        <v>445</v>
      </c>
      <c r="C435" s="2" t="s">
        <v>11</v>
      </c>
    </row>
    <row r="436" spans="1:3" x14ac:dyDescent="0.3">
      <c r="A436" s="2"/>
      <c r="B436" s="2" t="s">
        <v>446</v>
      </c>
      <c r="C436" s="2" t="s">
        <v>11</v>
      </c>
    </row>
    <row r="437" spans="1:3" x14ac:dyDescent="0.3">
      <c r="A437" s="2"/>
      <c r="B437" s="2" t="s">
        <v>447</v>
      </c>
      <c r="C437" s="2" t="s">
        <v>11</v>
      </c>
    </row>
    <row r="438" spans="1:3" x14ac:dyDescent="0.3">
      <c r="A438" s="2" t="s">
        <v>3</v>
      </c>
      <c r="B438" s="2" t="s">
        <v>448</v>
      </c>
      <c r="C438" s="2" t="s">
        <v>11</v>
      </c>
    </row>
    <row r="439" spans="1:3" x14ac:dyDescent="0.3">
      <c r="A439" s="2"/>
      <c r="B439" s="2" t="s">
        <v>449</v>
      </c>
      <c r="C439" s="2" t="s">
        <v>11</v>
      </c>
    </row>
    <row r="440" spans="1:3" x14ac:dyDescent="0.3">
      <c r="A440" s="2"/>
      <c r="B440" s="2" t="s">
        <v>450</v>
      </c>
      <c r="C440" s="2" t="s">
        <v>451</v>
      </c>
    </row>
    <row r="441" spans="1:3" x14ac:dyDescent="0.3">
      <c r="A441" s="2"/>
      <c r="B441" s="2" t="s">
        <v>452</v>
      </c>
      <c r="C441" s="2" t="s">
        <v>11</v>
      </c>
    </row>
    <row r="442" spans="1:3" x14ac:dyDescent="0.3">
      <c r="A442" s="2" t="s">
        <v>3</v>
      </c>
      <c r="B442" s="2" t="s">
        <v>453</v>
      </c>
      <c r="C442" s="2" t="s">
        <v>11</v>
      </c>
    </row>
    <row r="443" spans="1:3" x14ac:dyDescent="0.3">
      <c r="A443" s="2"/>
      <c r="B443" s="2" t="s">
        <v>454</v>
      </c>
      <c r="C443" s="2" t="s">
        <v>312</v>
      </c>
    </row>
    <row r="444" spans="1:3" x14ac:dyDescent="0.3">
      <c r="A444" s="2"/>
      <c r="B444" s="2" t="s">
        <v>455</v>
      </c>
      <c r="C444" s="2" t="s">
        <v>11</v>
      </c>
    </row>
    <row r="445" spans="1:3" x14ac:dyDescent="0.3">
      <c r="A445" s="2"/>
      <c r="B445" s="2" t="s">
        <v>456</v>
      </c>
      <c r="C445" s="2" t="s">
        <v>11</v>
      </c>
    </row>
    <row r="446" spans="1:3" x14ac:dyDescent="0.3">
      <c r="A446" s="2" t="s">
        <v>3</v>
      </c>
      <c r="B446" s="2" t="s">
        <v>457</v>
      </c>
      <c r="C446" s="2" t="s">
        <v>11</v>
      </c>
    </row>
    <row r="447" spans="1:3" x14ac:dyDescent="0.3">
      <c r="A447" s="2"/>
      <c r="B447" s="2" t="s">
        <v>458</v>
      </c>
      <c r="C447" s="2" t="s">
        <v>11</v>
      </c>
    </row>
    <row r="448" spans="1:3" x14ac:dyDescent="0.3">
      <c r="A448" s="2"/>
      <c r="B448" s="2" t="s">
        <v>459</v>
      </c>
      <c r="C448" s="2" t="s">
        <v>11</v>
      </c>
    </row>
    <row r="449" spans="1:3" x14ac:dyDescent="0.3">
      <c r="A449" s="2"/>
      <c r="B449" s="2" t="s">
        <v>460</v>
      </c>
      <c r="C449" s="2" t="s">
        <v>11</v>
      </c>
    </row>
    <row r="450" spans="1:3" x14ac:dyDescent="0.3">
      <c r="A450" s="2" t="s">
        <v>3</v>
      </c>
      <c r="B450" s="2" t="s">
        <v>461</v>
      </c>
      <c r="C450" s="2" t="s">
        <v>11</v>
      </c>
    </row>
    <row r="451" spans="1:3" x14ac:dyDescent="0.3">
      <c r="A451" s="2"/>
      <c r="B451" s="2" t="s">
        <v>462</v>
      </c>
      <c r="C451" s="2" t="s">
        <v>11</v>
      </c>
    </row>
    <row r="452" spans="1:3" x14ac:dyDescent="0.3">
      <c r="A452" s="2"/>
      <c r="B452" s="2" t="s">
        <v>463</v>
      </c>
      <c r="C452" s="2" t="s">
        <v>11</v>
      </c>
    </row>
    <row r="453" spans="1:3" x14ac:dyDescent="0.3">
      <c r="A453" s="2"/>
      <c r="B453" s="2" t="s">
        <v>464</v>
      </c>
      <c r="C453" s="2" t="s">
        <v>11</v>
      </c>
    </row>
    <row r="454" spans="1:3" x14ac:dyDescent="0.3">
      <c r="A454" s="2" t="s">
        <v>3</v>
      </c>
      <c r="B454" s="2" t="s">
        <v>465</v>
      </c>
      <c r="C454" s="2" t="s">
        <v>148</v>
      </c>
    </row>
    <row r="455" spans="1:3" x14ac:dyDescent="0.3">
      <c r="A455" s="2"/>
      <c r="B455" s="2" t="s">
        <v>462</v>
      </c>
      <c r="C455" s="2" t="s">
        <v>11</v>
      </c>
    </row>
    <row r="456" spans="1:3" x14ac:dyDescent="0.3">
      <c r="A456" s="2"/>
      <c r="B456" s="2" t="s">
        <v>466</v>
      </c>
      <c r="C456" s="2" t="s">
        <v>148</v>
      </c>
    </row>
    <row r="457" spans="1:3" x14ac:dyDescent="0.3">
      <c r="A457" s="2"/>
      <c r="B457" s="2" t="s">
        <v>467</v>
      </c>
      <c r="C457" s="2" t="s">
        <v>11</v>
      </c>
    </row>
    <row r="458" spans="1:3" x14ac:dyDescent="0.3">
      <c r="A458" s="2" t="s">
        <v>3</v>
      </c>
      <c r="B458" s="2" t="s">
        <v>468</v>
      </c>
      <c r="C458" s="2" t="s">
        <v>11</v>
      </c>
    </row>
    <row r="459" spans="1:3" x14ac:dyDescent="0.3">
      <c r="A459" s="2"/>
      <c r="B459" s="2" t="s">
        <v>469</v>
      </c>
      <c r="C459" s="2" t="s">
        <v>11</v>
      </c>
    </row>
    <row r="460" spans="1:3" x14ac:dyDescent="0.3">
      <c r="A460" s="2"/>
      <c r="B460" s="2" t="s">
        <v>470</v>
      </c>
      <c r="C460" s="2" t="s">
        <v>11</v>
      </c>
    </row>
    <row r="461" spans="1:3" x14ac:dyDescent="0.3">
      <c r="A461" s="2"/>
      <c r="B461" s="2" t="s">
        <v>471</v>
      </c>
      <c r="C461" s="2" t="s">
        <v>11</v>
      </c>
    </row>
    <row r="462" spans="1:3" x14ac:dyDescent="0.3">
      <c r="A462" s="2" t="s">
        <v>3</v>
      </c>
      <c r="B462" s="2" t="s">
        <v>472</v>
      </c>
      <c r="C462" s="2" t="s">
        <v>11</v>
      </c>
    </row>
    <row r="463" spans="1:3" x14ac:dyDescent="0.3">
      <c r="A463" s="2"/>
      <c r="B463" s="2" t="s">
        <v>473</v>
      </c>
      <c r="C463" s="2" t="s">
        <v>11</v>
      </c>
    </row>
    <row r="464" spans="1:3" x14ac:dyDescent="0.3">
      <c r="A464" s="2"/>
      <c r="B464" s="2" t="s">
        <v>474</v>
      </c>
      <c r="C464" s="2" t="s">
        <v>11</v>
      </c>
    </row>
    <row r="465" spans="1:3" x14ac:dyDescent="0.3">
      <c r="A465" s="2"/>
      <c r="B465" s="2" t="s">
        <v>475</v>
      </c>
      <c r="C465" s="2" t="s">
        <v>11</v>
      </c>
    </row>
    <row r="466" spans="1:3" x14ac:dyDescent="0.3">
      <c r="A466" s="2" t="s">
        <v>3</v>
      </c>
      <c r="B466" s="2" t="s">
        <v>476</v>
      </c>
      <c r="C466" s="2" t="s">
        <v>11</v>
      </c>
    </row>
    <row r="467" spans="1:3" x14ac:dyDescent="0.3">
      <c r="A467" s="2"/>
      <c r="B467" s="2" t="s">
        <v>477</v>
      </c>
      <c r="C467" s="2" t="s">
        <v>11</v>
      </c>
    </row>
    <row r="468" spans="1:3" x14ac:dyDescent="0.3">
      <c r="A468" s="2"/>
      <c r="B468" s="2" t="s">
        <v>478</v>
      </c>
      <c r="C468" s="2" t="s">
        <v>11</v>
      </c>
    </row>
    <row r="469" spans="1:3" x14ac:dyDescent="0.3">
      <c r="A469" s="2"/>
      <c r="B469" s="2" t="s">
        <v>479</v>
      </c>
      <c r="C469" s="2" t="s">
        <v>11</v>
      </c>
    </row>
    <row r="470" spans="1:3" x14ac:dyDescent="0.3">
      <c r="A470" s="2" t="s">
        <v>3</v>
      </c>
      <c r="B470" s="2" t="s">
        <v>480</v>
      </c>
      <c r="C470" s="2" t="s">
        <v>11</v>
      </c>
    </row>
    <row r="471" spans="1:3" x14ac:dyDescent="0.3">
      <c r="A471" s="2"/>
      <c r="B471" s="2" t="s">
        <v>481</v>
      </c>
      <c r="C471" s="2" t="s">
        <v>11</v>
      </c>
    </row>
    <row r="472" spans="1:3" x14ac:dyDescent="0.3">
      <c r="A472" s="2"/>
      <c r="B472" s="2" t="s">
        <v>482</v>
      </c>
      <c r="C472" s="2" t="s">
        <v>11</v>
      </c>
    </row>
    <row r="473" spans="1:3" x14ac:dyDescent="0.3">
      <c r="A473" s="2"/>
      <c r="B473" s="2" t="s">
        <v>483</v>
      </c>
      <c r="C473" s="2" t="s">
        <v>11</v>
      </c>
    </row>
    <row r="474" spans="1:3" x14ac:dyDescent="0.3">
      <c r="A474" s="2" t="s">
        <v>3</v>
      </c>
      <c r="B474" s="2" t="s">
        <v>484</v>
      </c>
      <c r="C474" s="2" t="s">
        <v>11</v>
      </c>
    </row>
    <row r="475" spans="1:3" x14ac:dyDescent="0.3">
      <c r="A475" s="2"/>
      <c r="B475" s="2" t="s">
        <v>485</v>
      </c>
      <c r="C475" s="2" t="s">
        <v>11</v>
      </c>
    </row>
    <row r="476" spans="1:3" x14ac:dyDescent="0.3">
      <c r="A476" s="2"/>
      <c r="B476" s="2" t="s">
        <v>486</v>
      </c>
      <c r="C476" s="2" t="s">
        <v>11</v>
      </c>
    </row>
    <row r="477" spans="1:3" x14ac:dyDescent="0.3">
      <c r="A477" s="2"/>
      <c r="B477" s="2" t="s">
        <v>487</v>
      </c>
      <c r="C477" s="2" t="s">
        <v>11</v>
      </c>
    </row>
    <row r="478" spans="1:3" x14ac:dyDescent="0.3">
      <c r="A478" s="2" t="s">
        <v>3</v>
      </c>
      <c r="B478" s="2" t="s">
        <v>488</v>
      </c>
      <c r="C478" s="2" t="s">
        <v>11</v>
      </c>
    </row>
    <row r="479" spans="1:3" x14ac:dyDescent="0.3">
      <c r="A479" s="2"/>
      <c r="B479" s="2" t="s">
        <v>489</v>
      </c>
      <c r="C479" s="2" t="s">
        <v>11</v>
      </c>
    </row>
    <row r="480" spans="1:3" x14ac:dyDescent="0.3">
      <c r="A480" s="2"/>
      <c r="B480" s="2" t="s">
        <v>490</v>
      </c>
      <c r="C480" s="2" t="s">
        <v>11</v>
      </c>
    </row>
    <row r="481" spans="1:3" x14ac:dyDescent="0.3">
      <c r="A481" s="2"/>
      <c r="B481" s="2" t="s">
        <v>491</v>
      </c>
      <c r="C481" s="2" t="s">
        <v>11</v>
      </c>
    </row>
    <row r="482" spans="1:3" x14ac:dyDescent="0.3">
      <c r="A482" s="2" t="s">
        <v>3</v>
      </c>
      <c r="B482" s="2" t="s">
        <v>492</v>
      </c>
      <c r="C482" s="2" t="s">
        <v>11</v>
      </c>
    </row>
    <row r="483" spans="1:3" x14ac:dyDescent="0.3">
      <c r="A483" s="2"/>
      <c r="B483" s="2" t="s">
        <v>493</v>
      </c>
      <c r="C483" s="2" t="s">
        <v>11</v>
      </c>
    </row>
    <row r="484" spans="1:3" x14ac:dyDescent="0.3">
      <c r="A484" s="2"/>
      <c r="B484" s="2" t="s">
        <v>494</v>
      </c>
      <c r="C484" s="2" t="s">
        <v>11</v>
      </c>
    </row>
    <row r="485" spans="1:3" x14ac:dyDescent="0.3">
      <c r="A485" s="2"/>
      <c r="B485" s="2" t="s">
        <v>495</v>
      </c>
      <c r="C485" s="2" t="s">
        <v>11</v>
      </c>
    </row>
    <row r="486" spans="1:3" x14ac:dyDescent="0.3">
      <c r="A486" s="2" t="s">
        <v>3</v>
      </c>
      <c r="B486" s="2" t="s">
        <v>496</v>
      </c>
      <c r="C486" s="2" t="s">
        <v>11</v>
      </c>
    </row>
    <row r="487" spans="1:3" x14ac:dyDescent="0.3">
      <c r="A487" s="2"/>
      <c r="B487" s="2" t="s">
        <v>497</v>
      </c>
      <c r="C487" s="2" t="s">
        <v>11</v>
      </c>
    </row>
    <row r="488" spans="1:3" x14ac:dyDescent="0.3">
      <c r="A488" s="2"/>
      <c r="B488" s="2" t="s">
        <v>498</v>
      </c>
      <c r="C488" s="2" t="s">
        <v>11</v>
      </c>
    </row>
    <row r="489" spans="1:3" x14ac:dyDescent="0.3">
      <c r="A489" s="2"/>
      <c r="B489" s="2" t="s">
        <v>499</v>
      </c>
      <c r="C489" s="2" t="s">
        <v>11</v>
      </c>
    </row>
    <row r="490" spans="1:3" x14ac:dyDescent="0.3">
      <c r="A490" s="2" t="s">
        <v>3</v>
      </c>
      <c r="B490" s="2" t="s">
        <v>500</v>
      </c>
      <c r="C490" s="2" t="s">
        <v>11</v>
      </c>
    </row>
    <row r="491" spans="1:3" x14ac:dyDescent="0.3">
      <c r="A491" s="2"/>
      <c r="B491" s="2" t="s">
        <v>501</v>
      </c>
      <c r="C491" s="2" t="s">
        <v>11</v>
      </c>
    </row>
    <row r="492" spans="1:3" x14ac:dyDescent="0.3">
      <c r="A492" s="2"/>
      <c r="B492" s="2" t="s">
        <v>502</v>
      </c>
      <c r="C492" s="2" t="s">
        <v>26</v>
      </c>
    </row>
    <row r="493" spans="1:3" x14ac:dyDescent="0.3">
      <c r="A493" s="2"/>
      <c r="B493" s="2" t="s">
        <v>503</v>
      </c>
      <c r="C493" s="2" t="s">
        <v>11</v>
      </c>
    </row>
    <row r="494" spans="1:3" x14ac:dyDescent="0.3">
      <c r="A494" s="2" t="s">
        <v>3</v>
      </c>
      <c r="B494" s="2" t="s">
        <v>504</v>
      </c>
      <c r="C494" s="2" t="s">
        <v>11</v>
      </c>
    </row>
    <row r="495" spans="1:3" x14ac:dyDescent="0.3">
      <c r="A495" s="2"/>
      <c r="B495" s="2" t="s">
        <v>505</v>
      </c>
      <c r="C495" s="2" t="s">
        <v>11</v>
      </c>
    </row>
    <row r="496" spans="1:3" x14ac:dyDescent="0.3">
      <c r="A496" s="2"/>
      <c r="B496" s="2" t="s">
        <v>506</v>
      </c>
      <c r="C496" s="2" t="s">
        <v>11</v>
      </c>
    </row>
    <row r="497" spans="1:3" x14ac:dyDescent="0.3">
      <c r="A497" s="2"/>
      <c r="B497" s="2" t="s">
        <v>507</v>
      </c>
      <c r="C497" s="2" t="s">
        <v>11</v>
      </c>
    </row>
    <row r="498" spans="1:3" x14ac:dyDescent="0.3">
      <c r="A498" s="2"/>
      <c r="B498" s="2" t="s">
        <v>508</v>
      </c>
      <c r="C498" s="2" t="s">
        <v>148</v>
      </c>
    </row>
    <row r="499" spans="1:3" x14ac:dyDescent="0.3">
      <c r="A499" s="2"/>
      <c r="B499" s="2" t="s">
        <v>509</v>
      </c>
      <c r="C499" s="2" t="s">
        <v>11</v>
      </c>
    </row>
    <row r="500" spans="1:3" x14ac:dyDescent="0.3">
      <c r="A500" s="2" t="s">
        <v>3</v>
      </c>
      <c r="B500" s="2" t="s">
        <v>510</v>
      </c>
      <c r="C500" s="2" t="s">
        <v>11</v>
      </c>
    </row>
    <row r="501" spans="1:3" x14ac:dyDescent="0.3">
      <c r="A501" s="2"/>
      <c r="B501" s="2" t="s">
        <v>511</v>
      </c>
      <c r="C501" s="2" t="s">
        <v>11</v>
      </c>
    </row>
    <row r="502" spans="1:3" x14ac:dyDescent="0.3">
      <c r="A502" s="2"/>
      <c r="B502" s="2" t="s">
        <v>512</v>
      </c>
      <c r="C502" s="2" t="s">
        <v>11</v>
      </c>
    </row>
    <row r="503" spans="1:3" x14ac:dyDescent="0.3">
      <c r="A503" s="2"/>
      <c r="B503" s="2" t="s">
        <v>513</v>
      </c>
      <c r="C503" s="2" t="s">
        <v>11</v>
      </c>
    </row>
    <row r="504" spans="1:3" x14ac:dyDescent="0.3">
      <c r="A504" s="2"/>
      <c r="B504" s="2" t="s">
        <v>514</v>
      </c>
      <c r="C504" s="2" t="s">
        <v>11</v>
      </c>
    </row>
    <row r="505" spans="1:3" x14ac:dyDescent="0.3">
      <c r="A505" s="2"/>
      <c r="B505" s="2" t="s">
        <v>515</v>
      </c>
      <c r="C505" s="2" t="s">
        <v>11</v>
      </c>
    </row>
    <row r="506" spans="1:3" x14ac:dyDescent="0.3">
      <c r="A506" s="2" t="s">
        <v>3</v>
      </c>
      <c r="B506" s="2" t="s">
        <v>516</v>
      </c>
      <c r="C506" s="2" t="s">
        <v>11</v>
      </c>
    </row>
    <row r="507" spans="1:3" x14ac:dyDescent="0.3">
      <c r="A507" s="2"/>
      <c r="B507" s="2" t="s">
        <v>517</v>
      </c>
      <c r="C507" s="2" t="s">
        <v>11</v>
      </c>
    </row>
    <row r="508" spans="1:3" x14ac:dyDescent="0.3">
      <c r="A508" s="2"/>
      <c r="B508" s="2" t="s">
        <v>518</v>
      </c>
      <c r="C508" s="2" t="s">
        <v>11</v>
      </c>
    </row>
    <row r="509" spans="1:3" x14ac:dyDescent="0.3">
      <c r="A509" s="2"/>
      <c r="B509" s="2" t="s">
        <v>519</v>
      </c>
      <c r="C509" s="2" t="s">
        <v>11</v>
      </c>
    </row>
    <row r="510" spans="1:3" x14ac:dyDescent="0.3">
      <c r="A510" s="2" t="s">
        <v>3</v>
      </c>
      <c r="B510" s="2" t="s">
        <v>520</v>
      </c>
      <c r="C510" s="2" t="s">
        <v>11</v>
      </c>
    </row>
    <row r="511" spans="1:3" x14ac:dyDescent="0.3">
      <c r="A511" s="2"/>
      <c r="B511" s="2" t="s">
        <v>521</v>
      </c>
      <c r="C511" s="2" t="s">
        <v>81</v>
      </c>
    </row>
    <row r="512" spans="1:3" x14ac:dyDescent="0.3">
      <c r="A512" s="2"/>
      <c r="B512" s="2" t="s">
        <v>522</v>
      </c>
      <c r="C512" s="2" t="s">
        <v>11</v>
      </c>
    </row>
    <row r="513" spans="1:3" x14ac:dyDescent="0.3">
      <c r="A513" s="2"/>
      <c r="B513" s="2" t="s">
        <v>523</v>
      </c>
      <c r="C513" s="2" t="s">
        <v>11</v>
      </c>
    </row>
    <row r="514" spans="1:3" x14ac:dyDescent="0.3">
      <c r="A514" s="2" t="s">
        <v>3</v>
      </c>
      <c r="B514" s="2" t="s">
        <v>524</v>
      </c>
      <c r="C514" s="2" t="s">
        <v>11</v>
      </c>
    </row>
    <row r="515" spans="1:3" x14ac:dyDescent="0.3">
      <c r="A515" s="2"/>
      <c r="B515" s="2" t="s">
        <v>525</v>
      </c>
      <c r="C515" s="2" t="s">
        <v>11</v>
      </c>
    </row>
    <row r="516" spans="1:3" x14ac:dyDescent="0.3">
      <c r="A516" s="2"/>
      <c r="B516" s="2" t="s">
        <v>526</v>
      </c>
      <c r="C516" s="2" t="s">
        <v>11</v>
      </c>
    </row>
    <row r="517" spans="1:3" x14ac:dyDescent="0.3">
      <c r="A517" s="2"/>
      <c r="B517" s="2" t="s">
        <v>527</v>
      </c>
      <c r="C517" s="2" t="s">
        <v>11</v>
      </c>
    </row>
    <row r="518" spans="1:3" x14ac:dyDescent="0.3">
      <c r="A518" s="2" t="s">
        <v>3</v>
      </c>
      <c r="B518" s="2" t="s">
        <v>528</v>
      </c>
      <c r="C518" s="2" t="s">
        <v>11</v>
      </c>
    </row>
    <row r="519" spans="1:3" x14ac:dyDescent="0.3">
      <c r="A519" s="2"/>
      <c r="B519" s="2" t="s">
        <v>529</v>
      </c>
      <c r="C519" s="2" t="s">
        <v>11</v>
      </c>
    </row>
    <row r="520" spans="1:3" x14ac:dyDescent="0.3">
      <c r="A520" s="2"/>
      <c r="B520" s="2" t="s">
        <v>530</v>
      </c>
      <c r="C520" s="2" t="s">
        <v>11</v>
      </c>
    </row>
    <row r="521" spans="1:3" x14ac:dyDescent="0.3">
      <c r="A521" s="2"/>
      <c r="B521" s="2" t="s">
        <v>531</v>
      </c>
      <c r="C521" s="2" t="s">
        <v>11</v>
      </c>
    </row>
    <row r="522" spans="1:3" x14ac:dyDescent="0.3">
      <c r="A522" s="2"/>
      <c r="B522" s="2" t="s">
        <v>532</v>
      </c>
      <c r="C522" s="2" t="s">
        <v>11</v>
      </c>
    </row>
    <row r="523" spans="1:3" x14ac:dyDescent="0.3">
      <c r="A523" s="2" t="s">
        <v>3</v>
      </c>
      <c r="B523" s="2" t="s">
        <v>533</v>
      </c>
      <c r="C523" s="2" t="s">
        <v>11</v>
      </c>
    </row>
    <row r="524" spans="1:3" x14ac:dyDescent="0.3">
      <c r="A524" s="2"/>
      <c r="B524" s="2" t="s">
        <v>534</v>
      </c>
      <c r="C524" s="2" t="s">
        <v>11</v>
      </c>
    </row>
    <row r="525" spans="1:3" x14ac:dyDescent="0.3">
      <c r="A525" s="2"/>
      <c r="B525" s="2" t="s">
        <v>535</v>
      </c>
      <c r="C525" s="2" t="s">
        <v>11</v>
      </c>
    </row>
    <row r="526" spans="1:3" x14ac:dyDescent="0.3">
      <c r="A526" s="2"/>
      <c r="B526" s="2" t="s">
        <v>536</v>
      </c>
      <c r="C526" s="2" t="s">
        <v>11</v>
      </c>
    </row>
    <row r="527" spans="1:3" x14ac:dyDescent="0.3">
      <c r="A527" s="2" t="s">
        <v>3</v>
      </c>
      <c r="B527" s="2" t="s">
        <v>537</v>
      </c>
      <c r="C527" s="2" t="s">
        <v>11</v>
      </c>
    </row>
    <row r="528" spans="1:3" x14ac:dyDescent="0.3">
      <c r="A528" s="2"/>
      <c r="B528" s="2" t="s">
        <v>538</v>
      </c>
      <c r="C528" s="2" t="s">
        <v>11</v>
      </c>
    </row>
    <row r="529" spans="1:3" x14ac:dyDescent="0.3">
      <c r="A529" s="2"/>
      <c r="B529" s="2" t="s">
        <v>539</v>
      </c>
      <c r="C529" s="2" t="s">
        <v>11</v>
      </c>
    </row>
    <row r="530" spans="1:3" x14ac:dyDescent="0.3">
      <c r="A530" s="2"/>
      <c r="B530" s="2" t="s">
        <v>540</v>
      </c>
      <c r="C530" s="2" t="s">
        <v>11</v>
      </c>
    </row>
    <row r="531" spans="1:3" x14ac:dyDescent="0.3">
      <c r="A531" s="2" t="s">
        <v>3</v>
      </c>
      <c r="B531" s="2" t="s">
        <v>541</v>
      </c>
      <c r="C531" s="2" t="s">
        <v>312</v>
      </c>
    </row>
    <row r="532" spans="1:3" x14ac:dyDescent="0.3">
      <c r="A532" s="2"/>
      <c r="B532" s="2" t="s">
        <v>542</v>
      </c>
      <c r="C532" s="2" t="s">
        <v>11</v>
      </c>
    </row>
    <row r="533" spans="1:3" x14ac:dyDescent="0.3">
      <c r="A533" s="2"/>
      <c r="B533" s="2" t="s">
        <v>543</v>
      </c>
      <c r="C533" s="2" t="s">
        <v>11</v>
      </c>
    </row>
    <row r="534" spans="1:3" x14ac:dyDescent="0.3">
      <c r="A534" s="2"/>
      <c r="B534" s="2" t="s">
        <v>544</v>
      </c>
      <c r="C534" s="2" t="s">
        <v>11</v>
      </c>
    </row>
    <row r="535" spans="1:3" x14ac:dyDescent="0.3">
      <c r="A535" s="2" t="s">
        <v>3</v>
      </c>
      <c r="B535" s="4" t="s">
        <v>545</v>
      </c>
      <c r="C535" s="2" t="s">
        <v>11</v>
      </c>
    </row>
    <row r="536" spans="1:3" x14ac:dyDescent="0.3">
      <c r="A536" s="2"/>
      <c r="B536" s="2" t="s">
        <v>546</v>
      </c>
      <c r="C536" s="2" t="s">
        <v>188</v>
      </c>
    </row>
    <row r="537" spans="1:3" x14ac:dyDescent="0.3">
      <c r="A537" s="2"/>
      <c r="B537" s="2" t="s">
        <v>547</v>
      </c>
      <c r="C537" s="2" t="s">
        <v>11</v>
      </c>
    </row>
    <row r="538" spans="1:3" x14ac:dyDescent="0.3">
      <c r="A538" s="2"/>
      <c r="B538" s="2" t="s">
        <v>548</v>
      </c>
      <c r="C538" s="2" t="s">
        <v>11</v>
      </c>
    </row>
    <row r="539" spans="1:3" x14ac:dyDescent="0.3">
      <c r="A539" s="2" t="s">
        <v>3</v>
      </c>
      <c r="B539" s="2" t="s">
        <v>549</v>
      </c>
      <c r="C539" s="2" t="s">
        <v>11</v>
      </c>
    </row>
    <row r="540" spans="1:3" x14ac:dyDescent="0.3">
      <c r="A540" s="2"/>
      <c r="B540" s="2" t="s">
        <v>550</v>
      </c>
      <c r="C540" s="2" t="s">
        <v>11</v>
      </c>
    </row>
    <row r="541" spans="1:3" x14ac:dyDescent="0.3">
      <c r="A541" s="2"/>
      <c r="B541" s="2" t="s">
        <v>551</v>
      </c>
      <c r="C541" s="2" t="s">
        <v>26</v>
      </c>
    </row>
    <row r="542" spans="1:3" x14ac:dyDescent="0.3">
      <c r="A542" s="2"/>
      <c r="B542" s="2" t="s">
        <v>552</v>
      </c>
      <c r="C542" s="2" t="s">
        <v>188</v>
      </c>
    </row>
    <row r="543" spans="1:3" x14ac:dyDescent="0.3">
      <c r="A543" s="2" t="s">
        <v>3</v>
      </c>
      <c r="B543" s="2" t="s">
        <v>553</v>
      </c>
      <c r="C543" s="2" t="s">
        <v>11</v>
      </c>
    </row>
    <row r="544" spans="1:3" x14ac:dyDescent="0.3">
      <c r="A544" s="2"/>
      <c r="B544" s="2" t="s">
        <v>554</v>
      </c>
      <c r="C544" s="2" t="s">
        <v>11</v>
      </c>
    </row>
    <row r="545" spans="1:3" x14ac:dyDescent="0.3">
      <c r="A545" s="2"/>
      <c r="B545" s="2" t="s">
        <v>555</v>
      </c>
      <c r="C545" s="2" t="s">
        <v>11</v>
      </c>
    </row>
    <row r="546" spans="1:3" x14ac:dyDescent="0.3">
      <c r="A546" s="2"/>
      <c r="B546" s="2" t="s">
        <v>556</v>
      </c>
      <c r="C546" s="2" t="s">
        <v>11</v>
      </c>
    </row>
    <row r="547" spans="1:3" x14ac:dyDescent="0.3">
      <c r="A547" s="2" t="s">
        <v>3</v>
      </c>
      <c r="B547" s="2" t="s">
        <v>557</v>
      </c>
      <c r="C547" s="2" t="s">
        <v>11</v>
      </c>
    </row>
    <row r="548" spans="1:3" x14ac:dyDescent="0.3">
      <c r="A548" s="2"/>
      <c r="B548" s="2" t="s">
        <v>558</v>
      </c>
      <c r="C548" s="2" t="s">
        <v>11</v>
      </c>
    </row>
    <row r="549" spans="1:3" x14ac:dyDescent="0.3">
      <c r="A549" s="2"/>
      <c r="B549" s="2" t="s">
        <v>337</v>
      </c>
      <c r="C549" s="2" t="s">
        <v>11</v>
      </c>
    </row>
    <row r="550" spans="1:3" x14ac:dyDescent="0.3">
      <c r="A550" s="2"/>
      <c r="B550" s="2" t="s">
        <v>559</v>
      </c>
      <c r="C550" s="2" t="s">
        <v>11</v>
      </c>
    </row>
    <row r="551" spans="1:3" x14ac:dyDescent="0.3">
      <c r="A551" s="2" t="s">
        <v>3</v>
      </c>
      <c r="B551" s="2" t="s">
        <v>560</v>
      </c>
      <c r="C551" s="2" t="s">
        <v>11</v>
      </c>
    </row>
    <row r="552" spans="1:3" x14ac:dyDescent="0.3">
      <c r="A552" s="2"/>
      <c r="B552" s="2" t="s">
        <v>561</v>
      </c>
      <c r="C552" s="2" t="s">
        <v>11</v>
      </c>
    </row>
    <row r="553" spans="1:3" x14ac:dyDescent="0.3">
      <c r="A553" s="2"/>
      <c r="B553" s="2" t="s">
        <v>562</v>
      </c>
      <c r="C553" s="2" t="s">
        <v>11</v>
      </c>
    </row>
    <row r="554" spans="1:3" x14ac:dyDescent="0.3">
      <c r="A554" s="2"/>
      <c r="B554" s="2" t="s">
        <v>563</v>
      </c>
      <c r="C554" s="2" t="s">
        <v>11</v>
      </c>
    </row>
    <row r="555" spans="1:3" x14ac:dyDescent="0.3">
      <c r="A555" s="2" t="s">
        <v>3</v>
      </c>
      <c r="B555" s="2" t="s">
        <v>564</v>
      </c>
      <c r="C555" s="2" t="s">
        <v>11</v>
      </c>
    </row>
    <row r="556" spans="1:3" x14ac:dyDescent="0.3">
      <c r="A556" s="2"/>
      <c r="B556" s="2" t="s">
        <v>565</v>
      </c>
      <c r="C556" s="2" t="s">
        <v>11</v>
      </c>
    </row>
    <row r="557" spans="1:3" x14ac:dyDescent="0.3">
      <c r="A557" s="2"/>
      <c r="B557" s="2" t="s">
        <v>566</v>
      </c>
      <c r="C557" s="2" t="s">
        <v>11</v>
      </c>
    </row>
    <row r="558" spans="1:3" x14ac:dyDescent="0.3">
      <c r="A558" s="2"/>
      <c r="B558" s="2" t="s">
        <v>567</v>
      </c>
      <c r="C558" s="2" t="s">
        <v>11</v>
      </c>
    </row>
    <row r="559" spans="1:3" x14ac:dyDescent="0.3">
      <c r="A559" s="2" t="s">
        <v>3</v>
      </c>
      <c r="B559" s="2" t="s">
        <v>568</v>
      </c>
      <c r="C559" s="2" t="s">
        <v>11</v>
      </c>
    </row>
    <row r="560" spans="1:3" x14ac:dyDescent="0.3">
      <c r="A560" s="2"/>
      <c r="B560" s="2" t="s">
        <v>569</v>
      </c>
      <c r="C560" s="2" t="s">
        <v>11</v>
      </c>
    </row>
    <row r="561" spans="1:3" x14ac:dyDescent="0.3">
      <c r="A561" s="2"/>
      <c r="B561" s="2" t="s">
        <v>570</v>
      </c>
      <c r="C561" s="2" t="s">
        <v>11</v>
      </c>
    </row>
    <row r="562" spans="1:3" x14ac:dyDescent="0.3">
      <c r="A562" s="2"/>
      <c r="B562" s="2" t="s">
        <v>571</v>
      </c>
      <c r="C562" s="2" t="s">
        <v>11</v>
      </c>
    </row>
    <row r="563" spans="1:3" x14ac:dyDescent="0.3">
      <c r="A563" s="2" t="s">
        <v>3</v>
      </c>
      <c r="B563" s="2" t="s">
        <v>572</v>
      </c>
      <c r="C563" s="2" t="s">
        <v>11</v>
      </c>
    </row>
    <row r="564" spans="1:3" x14ac:dyDescent="0.3">
      <c r="A564" s="2"/>
      <c r="B564" s="2" t="s">
        <v>573</v>
      </c>
      <c r="C564" s="2" t="s">
        <v>11</v>
      </c>
    </row>
    <row r="565" spans="1:3" x14ac:dyDescent="0.3">
      <c r="A565" s="2"/>
      <c r="B565" s="2" t="s">
        <v>574</v>
      </c>
      <c r="C565" s="2" t="s">
        <v>11</v>
      </c>
    </row>
    <row r="566" spans="1:3" x14ac:dyDescent="0.3">
      <c r="A566" s="2"/>
      <c r="B566" s="2" t="s">
        <v>575</v>
      </c>
      <c r="C566" s="2" t="s">
        <v>11</v>
      </c>
    </row>
    <row r="567" spans="1:3" x14ac:dyDescent="0.3">
      <c r="A567" s="2"/>
      <c r="B567" s="2" t="s">
        <v>576</v>
      </c>
      <c r="C567" s="2" t="s">
        <v>11</v>
      </c>
    </row>
    <row r="568" spans="1:3" x14ac:dyDescent="0.3">
      <c r="A568" s="2" t="s">
        <v>3</v>
      </c>
      <c r="B568" s="2" t="s">
        <v>577</v>
      </c>
      <c r="C568" s="2" t="s">
        <v>11</v>
      </c>
    </row>
    <row r="569" spans="1:3" x14ac:dyDescent="0.3">
      <c r="A569" s="2"/>
      <c r="B569" s="2" t="s">
        <v>578</v>
      </c>
      <c r="C569" s="2" t="s">
        <v>11</v>
      </c>
    </row>
    <row r="570" spans="1:3" x14ac:dyDescent="0.3">
      <c r="A570" s="2"/>
      <c r="B570" s="2" t="s">
        <v>579</v>
      </c>
      <c r="C570" s="2" t="s">
        <v>11</v>
      </c>
    </row>
    <row r="571" spans="1:3" x14ac:dyDescent="0.3">
      <c r="A571" s="2"/>
      <c r="B571" s="2" t="s">
        <v>580</v>
      </c>
      <c r="C571" s="2" t="s">
        <v>11</v>
      </c>
    </row>
    <row r="572" spans="1:3" x14ac:dyDescent="0.3">
      <c r="A572" s="2"/>
      <c r="B572" s="2" t="s">
        <v>581</v>
      </c>
      <c r="C572" s="2" t="s">
        <v>11</v>
      </c>
    </row>
    <row r="573" spans="1:3" x14ac:dyDescent="0.3">
      <c r="A573" s="2"/>
      <c r="B573" s="2" t="s">
        <v>580</v>
      </c>
      <c r="C573" s="2" t="s">
        <v>11</v>
      </c>
    </row>
    <row r="574" spans="1:3" x14ac:dyDescent="0.3">
      <c r="A574" s="2" t="s">
        <v>3</v>
      </c>
      <c r="B574" s="2" t="s">
        <v>582</v>
      </c>
      <c r="C574" s="2" t="s">
        <v>11</v>
      </c>
    </row>
    <row r="575" spans="1:3" x14ac:dyDescent="0.3">
      <c r="A575" s="2"/>
      <c r="B575" s="2" t="s">
        <v>583</v>
      </c>
      <c r="C575" s="2" t="s">
        <v>11</v>
      </c>
    </row>
    <row r="576" spans="1:3" x14ac:dyDescent="0.3">
      <c r="A576" s="2"/>
      <c r="B576" s="2" t="s">
        <v>584</v>
      </c>
      <c r="C576" s="2" t="s">
        <v>11</v>
      </c>
    </row>
    <row r="577" spans="1:3" x14ac:dyDescent="0.3">
      <c r="A577" s="2"/>
      <c r="B577" s="2" t="s">
        <v>585</v>
      </c>
      <c r="C577" s="2" t="s">
        <v>11</v>
      </c>
    </row>
    <row r="578" spans="1:3" x14ac:dyDescent="0.3">
      <c r="A578" s="2"/>
      <c r="B578" s="2" t="s">
        <v>586</v>
      </c>
      <c r="C578" s="2" t="s">
        <v>11</v>
      </c>
    </row>
    <row r="579" spans="1:3" x14ac:dyDescent="0.3">
      <c r="A579" s="2"/>
      <c r="B579" s="2" t="s">
        <v>587</v>
      </c>
      <c r="C579" s="2" t="s">
        <v>11</v>
      </c>
    </row>
    <row r="580" spans="1:3" x14ac:dyDescent="0.3">
      <c r="A580" s="2" t="s">
        <v>3</v>
      </c>
      <c r="B580" s="2" t="s">
        <v>588</v>
      </c>
      <c r="C580" s="2" t="s">
        <v>11</v>
      </c>
    </row>
    <row r="581" spans="1:3" x14ac:dyDescent="0.3">
      <c r="A581" s="2"/>
      <c r="B581" s="2" t="s">
        <v>589</v>
      </c>
      <c r="C581" s="2" t="s">
        <v>11</v>
      </c>
    </row>
    <row r="582" spans="1:3" x14ac:dyDescent="0.3">
      <c r="A582" s="2"/>
      <c r="B582" s="2" t="s">
        <v>590</v>
      </c>
      <c r="C582" s="2" t="s">
        <v>11</v>
      </c>
    </row>
    <row r="583" spans="1:3" x14ac:dyDescent="0.3">
      <c r="A583" s="2"/>
      <c r="B583" s="2" t="s">
        <v>591</v>
      </c>
      <c r="C583" s="2" t="s">
        <v>11</v>
      </c>
    </row>
    <row r="584" spans="1:3" x14ac:dyDescent="0.3">
      <c r="A584" s="2"/>
      <c r="B584" s="2" t="s">
        <v>592</v>
      </c>
      <c r="C584" s="2" t="s">
        <v>11</v>
      </c>
    </row>
    <row r="585" spans="1:3" x14ac:dyDescent="0.3">
      <c r="A585" s="2" t="s">
        <v>3</v>
      </c>
      <c r="B585" s="2" t="s">
        <v>593</v>
      </c>
      <c r="C585" s="2" t="s">
        <v>11</v>
      </c>
    </row>
    <row r="586" spans="1:3" x14ac:dyDescent="0.3">
      <c r="A586" s="2"/>
      <c r="B586" s="2" t="s">
        <v>594</v>
      </c>
      <c r="C586" s="2" t="s">
        <v>11</v>
      </c>
    </row>
    <row r="587" spans="1:3" x14ac:dyDescent="0.3">
      <c r="A587" s="2"/>
      <c r="B587" s="2" t="s">
        <v>595</v>
      </c>
      <c r="C587" s="2" t="s">
        <v>11</v>
      </c>
    </row>
    <row r="588" spans="1:3" x14ac:dyDescent="0.3">
      <c r="A588" s="2"/>
      <c r="B588" s="2" t="s">
        <v>596</v>
      </c>
      <c r="C588" s="2" t="s">
        <v>11</v>
      </c>
    </row>
    <row r="589" spans="1:3" x14ac:dyDescent="0.3">
      <c r="A589" s="2"/>
      <c r="B589" s="2" t="s">
        <v>597</v>
      </c>
      <c r="C589" s="2" t="s">
        <v>11</v>
      </c>
    </row>
    <row r="590" spans="1:3" x14ac:dyDescent="0.3">
      <c r="A590" s="2"/>
      <c r="B590" s="2" t="s">
        <v>598</v>
      </c>
      <c r="C590" s="2" t="s">
        <v>11</v>
      </c>
    </row>
    <row r="591" spans="1:3" x14ac:dyDescent="0.3">
      <c r="A591" s="2" t="s">
        <v>3</v>
      </c>
      <c r="B591" s="2" t="s">
        <v>599</v>
      </c>
      <c r="C591" s="2" t="s">
        <v>600</v>
      </c>
    </row>
    <row r="592" spans="1:3" x14ac:dyDescent="0.3">
      <c r="A592" s="2"/>
      <c r="B592" s="2" t="s">
        <v>601</v>
      </c>
      <c r="C592" s="2" t="s">
        <v>600</v>
      </c>
    </row>
    <row r="593" spans="1:3" x14ac:dyDescent="0.3">
      <c r="A593" s="2"/>
      <c r="B593" s="2" t="s">
        <v>602</v>
      </c>
      <c r="C593" s="2" t="s">
        <v>312</v>
      </c>
    </row>
    <row r="594" spans="1:3" x14ac:dyDescent="0.3">
      <c r="A594" s="2"/>
      <c r="B594" s="2" t="s">
        <v>603</v>
      </c>
      <c r="C594" s="2" t="s">
        <v>600</v>
      </c>
    </row>
    <row r="595" spans="1:3" x14ac:dyDescent="0.3">
      <c r="A595" s="2"/>
      <c r="B595" s="2" t="s">
        <v>604</v>
      </c>
      <c r="C595" s="2" t="s">
        <v>600</v>
      </c>
    </row>
    <row r="596" spans="1:3" x14ac:dyDescent="0.3">
      <c r="A596" s="2"/>
      <c r="B596" s="2" t="s">
        <v>605</v>
      </c>
      <c r="C596" s="2" t="s">
        <v>600</v>
      </c>
    </row>
    <row r="597" spans="1:3" x14ac:dyDescent="0.3">
      <c r="A597" s="2"/>
      <c r="B597" s="2" t="s">
        <v>606</v>
      </c>
      <c r="C597" s="2" t="s">
        <v>600</v>
      </c>
    </row>
    <row r="598" spans="1:3" x14ac:dyDescent="0.3">
      <c r="A598" s="2"/>
      <c r="B598" s="2" t="s">
        <v>607</v>
      </c>
      <c r="C598" s="2" t="s">
        <v>600</v>
      </c>
    </row>
    <row r="599" spans="1:3" x14ac:dyDescent="0.3">
      <c r="A599" s="2" t="s">
        <v>3</v>
      </c>
      <c r="B599" s="2" t="s">
        <v>608</v>
      </c>
      <c r="C599" s="2" t="s">
        <v>600</v>
      </c>
    </row>
    <row r="600" spans="1:3" x14ac:dyDescent="0.3">
      <c r="A600" s="2"/>
      <c r="B600" s="2" t="s">
        <v>609</v>
      </c>
      <c r="C600" s="2" t="s">
        <v>600</v>
      </c>
    </row>
    <row r="601" spans="1:3" x14ac:dyDescent="0.3">
      <c r="A601" s="2"/>
      <c r="B601" s="2" t="s">
        <v>610</v>
      </c>
      <c r="C601" s="2" t="s">
        <v>600</v>
      </c>
    </row>
    <row r="602" spans="1:3" x14ac:dyDescent="0.3">
      <c r="A602" s="2"/>
      <c r="B602" s="2" t="s">
        <v>611</v>
      </c>
      <c r="C602" s="2" t="s">
        <v>600</v>
      </c>
    </row>
    <row r="603" spans="1:3" x14ac:dyDescent="0.3">
      <c r="A603" s="2" t="s">
        <v>3</v>
      </c>
      <c r="B603" s="2" t="s">
        <v>612</v>
      </c>
      <c r="C603" s="2" t="s">
        <v>26</v>
      </c>
    </row>
    <row r="604" spans="1:3" x14ac:dyDescent="0.3">
      <c r="A604" s="2"/>
      <c r="B604" s="2" t="s">
        <v>613</v>
      </c>
      <c r="C604" s="2" t="s">
        <v>614</v>
      </c>
    </row>
    <row r="605" spans="1:3" x14ac:dyDescent="0.3">
      <c r="A605" s="2"/>
      <c r="B605" s="2" t="s">
        <v>615</v>
      </c>
      <c r="C605" s="2" t="s">
        <v>148</v>
      </c>
    </row>
    <row r="606" spans="1:3" x14ac:dyDescent="0.3">
      <c r="A606" s="2"/>
      <c r="B606" s="2" t="s">
        <v>616</v>
      </c>
      <c r="C606" s="2" t="s">
        <v>614</v>
      </c>
    </row>
    <row r="607" spans="1:3" x14ac:dyDescent="0.3">
      <c r="A607" s="2"/>
      <c r="B607" s="2" t="s">
        <v>617</v>
      </c>
      <c r="C607" s="2" t="s">
        <v>26</v>
      </c>
    </row>
    <row r="608" spans="1:3" x14ac:dyDescent="0.3">
      <c r="A608" s="2" t="s">
        <v>3</v>
      </c>
      <c r="B608" s="2" t="s">
        <v>618</v>
      </c>
      <c r="C608" s="2" t="s">
        <v>81</v>
      </c>
    </row>
    <row r="609" spans="1:3" x14ac:dyDescent="0.3">
      <c r="A609" s="2"/>
      <c r="B609" s="2" t="s">
        <v>619</v>
      </c>
      <c r="C609" s="2" t="s">
        <v>26</v>
      </c>
    </row>
    <row r="610" spans="1:3" x14ac:dyDescent="0.3">
      <c r="A610" s="2"/>
      <c r="B610" s="2" t="s">
        <v>620</v>
      </c>
      <c r="C610" s="2" t="s">
        <v>81</v>
      </c>
    </row>
    <row r="611" spans="1:3" x14ac:dyDescent="0.3">
      <c r="A611" s="2"/>
      <c r="B611" s="2" t="s">
        <v>621</v>
      </c>
      <c r="C611" s="2" t="s">
        <v>622</v>
      </c>
    </row>
    <row r="612" spans="1:3" x14ac:dyDescent="0.3">
      <c r="A612" s="2"/>
      <c r="B612" s="2" t="s">
        <v>623</v>
      </c>
      <c r="C612" s="2" t="s">
        <v>81</v>
      </c>
    </row>
    <row r="613" spans="1:3" x14ac:dyDescent="0.3">
      <c r="A613" s="2" t="s">
        <v>3</v>
      </c>
      <c r="B613" s="2" t="s">
        <v>624</v>
      </c>
      <c r="C613" s="2" t="s">
        <v>81</v>
      </c>
    </row>
    <row r="614" spans="1:3" x14ac:dyDescent="0.3">
      <c r="A614" s="2"/>
      <c r="B614" s="2" t="s">
        <v>625</v>
      </c>
      <c r="C614" s="2" t="s">
        <v>600</v>
      </c>
    </row>
    <row r="615" spans="1:3" x14ac:dyDescent="0.3">
      <c r="A615" s="2"/>
      <c r="B615" s="2" t="s">
        <v>626</v>
      </c>
      <c r="C615" s="2" t="s">
        <v>81</v>
      </c>
    </row>
    <row r="616" spans="1:3" x14ac:dyDescent="0.3">
      <c r="A616" s="2"/>
      <c r="B616" s="2" t="s">
        <v>627</v>
      </c>
      <c r="C616" s="2" t="s">
        <v>600</v>
      </c>
    </row>
    <row r="617" spans="1:3" x14ac:dyDescent="0.3">
      <c r="A617" s="2"/>
      <c r="B617" s="2" t="s">
        <v>628</v>
      </c>
      <c r="C617" s="2" t="s">
        <v>81</v>
      </c>
    </row>
    <row r="618" spans="1:3" x14ac:dyDescent="0.3">
      <c r="A618" s="2"/>
      <c r="B618" s="2" t="s">
        <v>629</v>
      </c>
      <c r="C618" s="2" t="s">
        <v>600</v>
      </c>
    </row>
    <row r="619" spans="1:3" x14ac:dyDescent="0.3">
      <c r="A619" s="2" t="s">
        <v>3</v>
      </c>
      <c r="B619" s="2" t="s">
        <v>630</v>
      </c>
      <c r="C619" s="2" t="s">
        <v>600</v>
      </c>
    </row>
    <row r="620" spans="1:3" x14ac:dyDescent="0.3">
      <c r="A620" s="2"/>
      <c r="B620" s="2" t="s">
        <v>631</v>
      </c>
      <c r="C620" s="2" t="s">
        <v>600</v>
      </c>
    </row>
    <row r="621" spans="1:3" x14ac:dyDescent="0.3">
      <c r="A621" s="2"/>
      <c r="B621" s="2" t="s">
        <v>632</v>
      </c>
      <c r="C621" s="2" t="s">
        <v>600</v>
      </c>
    </row>
    <row r="622" spans="1:3" x14ac:dyDescent="0.3">
      <c r="A622" s="2"/>
      <c r="B622" s="2" t="s">
        <v>633</v>
      </c>
      <c r="C622" s="2" t="s">
        <v>600</v>
      </c>
    </row>
    <row r="623" spans="1:3" x14ac:dyDescent="0.3">
      <c r="A623" s="2" t="s">
        <v>3</v>
      </c>
      <c r="B623" s="2" t="s">
        <v>634</v>
      </c>
      <c r="C623" s="2" t="s">
        <v>622</v>
      </c>
    </row>
    <row r="624" spans="1:3" x14ac:dyDescent="0.3">
      <c r="A624" s="2"/>
      <c r="B624" s="2" t="s">
        <v>635</v>
      </c>
      <c r="C624" s="2" t="s">
        <v>600</v>
      </c>
    </row>
    <row r="625" spans="1:3" x14ac:dyDescent="0.3">
      <c r="A625" s="2"/>
      <c r="B625" s="2" t="s">
        <v>636</v>
      </c>
      <c r="C625" s="2" t="s">
        <v>26</v>
      </c>
    </row>
    <row r="626" spans="1:3" x14ac:dyDescent="0.3">
      <c r="A626" s="2"/>
      <c r="B626" s="2" t="s">
        <v>637</v>
      </c>
      <c r="C626" s="2" t="s">
        <v>312</v>
      </c>
    </row>
    <row r="627" spans="1:3" x14ac:dyDescent="0.3">
      <c r="A627" s="2" t="s">
        <v>3</v>
      </c>
      <c r="B627" s="2" t="s">
        <v>638</v>
      </c>
      <c r="C627" s="2" t="s">
        <v>622</v>
      </c>
    </row>
    <row r="628" spans="1:3" x14ac:dyDescent="0.3">
      <c r="A628" s="2"/>
      <c r="B628" s="2" t="s">
        <v>639</v>
      </c>
      <c r="C628" s="2" t="s">
        <v>600</v>
      </c>
    </row>
    <row r="629" spans="1:3" x14ac:dyDescent="0.3">
      <c r="A629" s="2"/>
      <c r="B629" s="2" t="s">
        <v>640</v>
      </c>
      <c r="C629" s="2" t="s">
        <v>81</v>
      </c>
    </row>
    <row r="630" spans="1:3" x14ac:dyDescent="0.3">
      <c r="A630" s="2"/>
      <c r="B630" s="2" t="s">
        <v>641</v>
      </c>
      <c r="C630" s="2" t="s">
        <v>28</v>
      </c>
    </row>
    <row r="631" spans="1:3" x14ac:dyDescent="0.3">
      <c r="A631" s="2"/>
      <c r="B631" s="2" t="s">
        <v>642</v>
      </c>
      <c r="C631" s="2" t="s">
        <v>81</v>
      </c>
    </row>
    <row r="632" spans="1:3" x14ac:dyDescent="0.3">
      <c r="A632" s="2"/>
      <c r="B632" s="2" t="s">
        <v>643</v>
      </c>
      <c r="C632" s="2" t="s">
        <v>644</v>
      </c>
    </row>
    <row r="633" spans="1:3" x14ac:dyDescent="0.3">
      <c r="A633" s="2"/>
      <c r="B633" s="2" t="s">
        <v>645</v>
      </c>
      <c r="C633" s="2" t="s">
        <v>81</v>
      </c>
    </row>
    <row r="634" spans="1:3" x14ac:dyDescent="0.3">
      <c r="A634" s="2" t="s">
        <v>3</v>
      </c>
      <c r="B634" s="2" t="s">
        <v>646</v>
      </c>
      <c r="C634" s="2" t="s">
        <v>28</v>
      </c>
    </row>
    <row r="635" spans="1:3" x14ac:dyDescent="0.3">
      <c r="A635" s="2"/>
      <c r="B635" s="2" t="s">
        <v>647</v>
      </c>
      <c r="C635" s="2" t="s">
        <v>600</v>
      </c>
    </row>
    <row r="636" spans="1:3" x14ac:dyDescent="0.3">
      <c r="A636" s="2"/>
      <c r="B636" s="2" t="s">
        <v>648</v>
      </c>
      <c r="C636" s="2" t="s">
        <v>28</v>
      </c>
    </row>
    <row r="637" spans="1:3" x14ac:dyDescent="0.3">
      <c r="A637" s="2"/>
      <c r="B637" s="2" t="s">
        <v>649</v>
      </c>
      <c r="C637" s="2" t="s">
        <v>644</v>
      </c>
    </row>
    <row r="638" spans="1:3" x14ac:dyDescent="0.3">
      <c r="A638" s="2"/>
      <c r="B638" s="2" t="s">
        <v>650</v>
      </c>
      <c r="C638" s="2" t="s">
        <v>28</v>
      </c>
    </row>
    <row r="639" spans="1:3" x14ac:dyDescent="0.3">
      <c r="A639" s="2"/>
      <c r="B639" s="2" t="s">
        <v>651</v>
      </c>
      <c r="C639" s="2" t="s">
        <v>622</v>
      </c>
    </row>
    <row r="640" spans="1:3" x14ac:dyDescent="0.3">
      <c r="A640" s="2" t="s">
        <v>3</v>
      </c>
      <c r="B640" s="2" t="s">
        <v>652</v>
      </c>
      <c r="C640" s="2" t="s">
        <v>600</v>
      </c>
    </row>
    <row r="641" spans="1:3" x14ac:dyDescent="0.3">
      <c r="A641" s="2"/>
      <c r="B641" s="2" t="s">
        <v>653</v>
      </c>
      <c r="C641" s="2" t="s">
        <v>600</v>
      </c>
    </row>
    <row r="642" spans="1:3" x14ac:dyDescent="0.3">
      <c r="A642" s="2"/>
      <c r="B642" s="2" t="s">
        <v>654</v>
      </c>
      <c r="C642" s="2" t="s">
        <v>26</v>
      </c>
    </row>
    <row r="643" spans="1:3" x14ac:dyDescent="0.3">
      <c r="A643" s="2"/>
      <c r="B643" s="2" t="s">
        <v>655</v>
      </c>
      <c r="C643" s="2" t="s">
        <v>600</v>
      </c>
    </row>
    <row r="644" spans="1:3" x14ac:dyDescent="0.3">
      <c r="A644" s="2" t="s">
        <v>3</v>
      </c>
      <c r="B644" s="2" t="s">
        <v>656</v>
      </c>
      <c r="C644" s="2" t="s">
        <v>600</v>
      </c>
    </row>
    <row r="645" spans="1:3" x14ac:dyDescent="0.3">
      <c r="A645" s="2"/>
      <c r="B645" s="2" t="s">
        <v>657</v>
      </c>
      <c r="C645" s="2" t="s">
        <v>28</v>
      </c>
    </row>
    <row r="646" spans="1:3" x14ac:dyDescent="0.3">
      <c r="A646" s="2"/>
      <c r="B646" s="2" t="s">
        <v>658</v>
      </c>
      <c r="C646" s="2" t="s">
        <v>600</v>
      </c>
    </row>
    <row r="647" spans="1:3" x14ac:dyDescent="0.3">
      <c r="A647" s="2"/>
      <c r="B647" s="2" t="s">
        <v>659</v>
      </c>
      <c r="C647" s="2" t="s">
        <v>28</v>
      </c>
    </row>
    <row r="648" spans="1:3" x14ac:dyDescent="0.3">
      <c r="A648" s="2" t="s">
        <v>3</v>
      </c>
      <c r="B648" s="2" t="s">
        <v>660</v>
      </c>
      <c r="C648" s="2" t="s">
        <v>28</v>
      </c>
    </row>
    <row r="649" spans="1:3" x14ac:dyDescent="0.3">
      <c r="A649" s="2"/>
      <c r="B649" s="2" t="s">
        <v>661</v>
      </c>
      <c r="C649" s="2" t="s">
        <v>81</v>
      </c>
    </row>
    <row r="650" spans="1:3" x14ac:dyDescent="0.3">
      <c r="A650" s="2"/>
      <c r="B650" s="2" t="s">
        <v>662</v>
      </c>
      <c r="C650" s="2" t="s">
        <v>663</v>
      </c>
    </row>
    <row r="651" spans="1:3" x14ac:dyDescent="0.3">
      <c r="A651" s="2"/>
      <c r="B651" s="2" t="s">
        <v>664</v>
      </c>
      <c r="C651" s="2" t="s">
        <v>81</v>
      </c>
    </row>
    <row r="652" spans="1:3" x14ac:dyDescent="0.3">
      <c r="A652" s="2" t="s">
        <v>3</v>
      </c>
      <c r="B652" s="2" t="s">
        <v>665</v>
      </c>
      <c r="C652" s="2" t="s">
        <v>600</v>
      </c>
    </row>
    <row r="653" spans="1:3" x14ac:dyDescent="0.3">
      <c r="A653" s="2"/>
      <c r="B653" s="2" t="s">
        <v>666</v>
      </c>
      <c r="C653" s="2" t="s">
        <v>28</v>
      </c>
    </row>
    <row r="654" spans="1:3" x14ac:dyDescent="0.3">
      <c r="A654" s="2"/>
      <c r="B654" s="2" t="s">
        <v>667</v>
      </c>
      <c r="C654" s="2" t="s">
        <v>26</v>
      </c>
    </row>
    <row r="655" spans="1:3" x14ac:dyDescent="0.3">
      <c r="A655" s="2"/>
      <c r="B655" s="2" t="s">
        <v>668</v>
      </c>
      <c r="C655" s="2" t="s">
        <v>600</v>
      </c>
    </row>
    <row r="656" spans="1:3" x14ac:dyDescent="0.3">
      <c r="A656" s="2"/>
      <c r="B656" s="2" t="s">
        <v>669</v>
      </c>
      <c r="C656" s="2" t="s">
        <v>600</v>
      </c>
    </row>
    <row r="657" spans="1:3" x14ac:dyDescent="0.3">
      <c r="A657" s="2" t="s">
        <v>3</v>
      </c>
      <c r="B657" s="2" t="s">
        <v>670</v>
      </c>
      <c r="C657" s="2" t="s">
        <v>600</v>
      </c>
    </row>
    <row r="658" spans="1:3" x14ac:dyDescent="0.3">
      <c r="A658" s="2"/>
      <c r="B658" s="2" t="s">
        <v>671</v>
      </c>
      <c r="C658" s="2" t="s">
        <v>81</v>
      </c>
    </row>
    <row r="659" spans="1:3" x14ac:dyDescent="0.3">
      <c r="A659" s="2"/>
      <c r="B659" s="2" t="s">
        <v>672</v>
      </c>
      <c r="C659" s="2" t="s">
        <v>600</v>
      </c>
    </row>
    <row r="660" spans="1:3" x14ac:dyDescent="0.3">
      <c r="A660" s="2"/>
      <c r="B660" s="2" t="s">
        <v>673</v>
      </c>
      <c r="C660" s="2" t="s">
        <v>663</v>
      </c>
    </row>
    <row r="661" spans="1:3" x14ac:dyDescent="0.3">
      <c r="A661" s="2"/>
      <c r="B661" s="2" t="s">
        <v>674</v>
      </c>
      <c r="C661" s="2" t="s">
        <v>614</v>
      </c>
    </row>
    <row r="662" spans="1:3" x14ac:dyDescent="0.3">
      <c r="A662" s="2"/>
      <c r="B662" s="2" t="s">
        <v>675</v>
      </c>
      <c r="C662" s="2" t="s">
        <v>28</v>
      </c>
    </row>
    <row r="663" spans="1:3" x14ac:dyDescent="0.3">
      <c r="A663" s="2"/>
      <c r="B663" s="2" t="s">
        <v>676</v>
      </c>
      <c r="C663" s="2" t="s">
        <v>663</v>
      </c>
    </row>
    <row r="664" spans="1:3" x14ac:dyDescent="0.3">
      <c r="A664" s="2" t="s">
        <v>3</v>
      </c>
      <c r="B664" s="2" t="s">
        <v>677</v>
      </c>
      <c r="C664" s="2" t="s">
        <v>600</v>
      </c>
    </row>
    <row r="665" spans="1:3" x14ac:dyDescent="0.3">
      <c r="A665" s="2"/>
      <c r="B665" s="2" t="s">
        <v>678</v>
      </c>
      <c r="C665" s="2" t="s">
        <v>81</v>
      </c>
    </row>
    <row r="666" spans="1:3" x14ac:dyDescent="0.3">
      <c r="A666" s="2"/>
      <c r="B666" s="2" t="s">
        <v>679</v>
      </c>
      <c r="C666" s="2" t="s">
        <v>600</v>
      </c>
    </row>
    <row r="667" spans="1:3" x14ac:dyDescent="0.3">
      <c r="A667" s="2"/>
      <c r="B667" s="2" t="s">
        <v>680</v>
      </c>
      <c r="C667" s="2" t="s">
        <v>81</v>
      </c>
    </row>
    <row r="668" spans="1:3" x14ac:dyDescent="0.3">
      <c r="A668" s="2" t="s">
        <v>3</v>
      </c>
      <c r="B668" s="2" t="s">
        <v>681</v>
      </c>
      <c r="C668" s="2" t="s">
        <v>600</v>
      </c>
    </row>
    <row r="669" spans="1:3" x14ac:dyDescent="0.3">
      <c r="A669" s="2"/>
      <c r="B669" s="2" t="s">
        <v>682</v>
      </c>
      <c r="C669" s="2" t="s">
        <v>81</v>
      </c>
    </row>
    <row r="670" spans="1:3" x14ac:dyDescent="0.3">
      <c r="A670" s="2"/>
      <c r="B670" s="2" t="s">
        <v>683</v>
      </c>
      <c r="C670" s="2" t="s">
        <v>26</v>
      </c>
    </row>
    <row r="671" spans="1:3" x14ac:dyDescent="0.3">
      <c r="A671" s="2"/>
      <c r="B671" s="2" t="s">
        <v>684</v>
      </c>
      <c r="C671" s="2" t="s">
        <v>81</v>
      </c>
    </row>
    <row r="672" spans="1:3" x14ac:dyDescent="0.3">
      <c r="A672" s="2" t="s">
        <v>3</v>
      </c>
      <c r="B672" s="2" t="s">
        <v>685</v>
      </c>
      <c r="C672" s="2" t="s">
        <v>600</v>
      </c>
    </row>
    <row r="673" spans="1:3" x14ac:dyDescent="0.3">
      <c r="A673" s="2"/>
      <c r="B673" s="2" t="s">
        <v>686</v>
      </c>
      <c r="C673" s="2" t="s">
        <v>600</v>
      </c>
    </row>
    <row r="674" spans="1:3" x14ac:dyDescent="0.3">
      <c r="A674" s="2"/>
      <c r="B674" s="2" t="s">
        <v>687</v>
      </c>
      <c r="C674" s="2" t="s">
        <v>600</v>
      </c>
    </row>
    <row r="675" spans="1:3" x14ac:dyDescent="0.3">
      <c r="A675" s="2"/>
      <c r="B675" s="2" t="s">
        <v>688</v>
      </c>
      <c r="C675" s="2" t="s">
        <v>600</v>
      </c>
    </row>
    <row r="676" spans="1:3" x14ac:dyDescent="0.3">
      <c r="A676" s="2" t="s">
        <v>3</v>
      </c>
      <c r="B676" s="2" t="s">
        <v>689</v>
      </c>
      <c r="C676" s="2" t="s">
        <v>600</v>
      </c>
    </row>
    <row r="677" spans="1:3" x14ac:dyDescent="0.3">
      <c r="A677" s="2"/>
      <c r="B677" s="2" t="s">
        <v>690</v>
      </c>
      <c r="C677" s="2" t="s">
        <v>600</v>
      </c>
    </row>
    <row r="678" spans="1:3" x14ac:dyDescent="0.3">
      <c r="A678" s="2"/>
      <c r="B678" s="2" t="s">
        <v>691</v>
      </c>
      <c r="C678" s="2" t="s">
        <v>600</v>
      </c>
    </row>
    <row r="679" spans="1:3" x14ac:dyDescent="0.3">
      <c r="A679" s="2"/>
      <c r="B679" s="2" t="s">
        <v>692</v>
      </c>
      <c r="C679" s="2" t="s">
        <v>600</v>
      </c>
    </row>
    <row r="680" spans="1:3" x14ac:dyDescent="0.3">
      <c r="A680" s="2" t="s">
        <v>3</v>
      </c>
      <c r="B680" s="2" t="s">
        <v>693</v>
      </c>
      <c r="C680" s="2" t="s">
        <v>148</v>
      </c>
    </row>
    <row r="681" spans="1:3" x14ac:dyDescent="0.3">
      <c r="A681" s="2"/>
      <c r="B681" s="2" t="s">
        <v>694</v>
      </c>
      <c r="C681" s="2" t="s">
        <v>312</v>
      </c>
    </row>
    <row r="682" spans="1:3" x14ac:dyDescent="0.3">
      <c r="A682" s="2"/>
      <c r="B682" s="2" t="s">
        <v>695</v>
      </c>
      <c r="C682" s="2" t="s">
        <v>148</v>
      </c>
    </row>
    <row r="683" spans="1:3" x14ac:dyDescent="0.3">
      <c r="A683" s="2"/>
      <c r="B683" s="2" t="s">
        <v>696</v>
      </c>
      <c r="C683" s="2" t="s">
        <v>600</v>
      </c>
    </row>
    <row r="684" spans="1:3" x14ac:dyDescent="0.3">
      <c r="A684" s="2" t="s">
        <v>3</v>
      </c>
      <c r="B684" s="2" t="s">
        <v>697</v>
      </c>
      <c r="C684" s="2" t="s">
        <v>600</v>
      </c>
    </row>
    <row r="685" spans="1:3" x14ac:dyDescent="0.3">
      <c r="A685" s="2"/>
      <c r="B685" s="2" t="s">
        <v>698</v>
      </c>
      <c r="C685" s="2" t="s">
        <v>600</v>
      </c>
    </row>
    <row r="686" spans="1:3" x14ac:dyDescent="0.3">
      <c r="A686" s="2"/>
      <c r="B686" s="2" t="s">
        <v>699</v>
      </c>
      <c r="C686" s="2" t="s">
        <v>600</v>
      </c>
    </row>
    <row r="687" spans="1:3" x14ac:dyDescent="0.3">
      <c r="A687" s="2"/>
      <c r="B687" s="2" t="s">
        <v>700</v>
      </c>
      <c r="C687" s="2" t="s">
        <v>600</v>
      </c>
    </row>
    <row r="688" spans="1:3" x14ac:dyDescent="0.3">
      <c r="A688" s="2"/>
      <c r="B688" s="2" t="s">
        <v>701</v>
      </c>
      <c r="C688" s="2" t="s">
        <v>600</v>
      </c>
    </row>
    <row r="689" spans="1:3" x14ac:dyDescent="0.3">
      <c r="A689" s="2" t="s">
        <v>3</v>
      </c>
      <c r="B689" s="2" t="s">
        <v>702</v>
      </c>
      <c r="C689" s="2" t="s">
        <v>600</v>
      </c>
    </row>
    <row r="690" spans="1:3" x14ac:dyDescent="0.3">
      <c r="A690" s="2"/>
      <c r="B690" s="2" t="s">
        <v>703</v>
      </c>
      <c r="C690" s="2" t="s">
        <v>26</v>
      </c>
    </row>
    <row r="691" spans="1:3" x14ac:dyDescent="0.3">
      <c r="A691" s="2"/>
      <c r="B691" s="2" t="s">
        <v>704</v>
      </c>
      <c r="C691" s="2" t="s">
        <v>600</v>
      </c>
    </row>
    <row r="692" spans="1:3" x14ac:dyDescent="0.3">
      <c r="A692" s="2"/>
      <c r="B692" s="2" t="s">
        <v>705</v>
      </c>
      <c r="C692" s="2" t="s">
        <v>26</v>
      </c>
    </row>
    <row r="693" spans="1:3" x14ac:dyDescent="0.3">
      <c r="A693" s="2"/>
      <c r="B693" s="2" t="s">
        <v>706</v>
      </c>
      <c r="C693" s="2" t="s">
        <v>81</v>
      </c>
    </row>
    <row r="694" spans="1:3" x14ac:dyDescent="0.3">
      <c r="A694" s="2" t="s">
        <v>3</v>
      </c>
      <c r="B694" s="2" t="s">
        <v>707</v>
      </c>
      <c r="C694" s="2" t="s">
        <v>614</v>
      </c>
    </row>
    <row r="695" spans="1:3" x14ac:dyDescent="0.3">
      <c r="A695" s="2"/>
      <c r="B695" s="2" t="s">
        <v>708</v>
      </c>
      <c r="C695" s="2" t="s">
        <v>11</v>
      </c>
    </row>
    <row r="696" spans="1:3" x14ac:dyDescent="0.3">
      <c r="A696" s="2"/>
      <c r="B696" s="2" t="s">
        <v>709</v>
      </c>
      <c r="C696" s="2" t="s">
        <v>81</v>
      </c>
    </row>
    <row r="697" spans="1:3" x14ac:dyDescent="0.3">
      <c r="A697" s="2"/>
      <c r="B697" s="2" t="s">
        <v>710</v>
      </c>
      <c r="C697" s="2" t="s">
        <v>600</v>
      </c>
    </row>
    <row r="698" spans="1:3" x14ac:dyDescent="0.3">
      <c r="A698" s="2"/>
      <c r="B698" s="2" t="s">
        <v>711</v>
      </c>
      <c r="C698" s="2" t="s">
        <v>81</v>
      </c>
    </row>
    <row r="699" spans="1:3" x14ac:dyDescent="0.3">
      <c r="A699" s="2"/>
      <c r="B699" s="2" t="s">
        <v>712</v>
      </c>
      <c r="C699" s="2" t="s">
        <v>600</v>
      </c>
    </row>
    <row r="700" spans="1:3" x14ac:dyDescent="0.3">
      <c r="A700" s="2" t="s">
        <v>3</v>
      </c>
      <c r="B700" s="2" t="s">
        <v>713</v>
      </c>
      <c r="C700" s="2" t="s">
        <v>600</v>
      </c>
    </row>
    <row r="701" spans="1:3" x14ac:dyDescent="0.3">
      <c r="A701" s="2"/>
      <c r="B701" s="2" t="s">
        <v>714</v>
      </c>
      <c r="C701" s="2" t="s">
        <v>600</v>
      </c>
    </row>
    <row r="702" spans="1:3" x14ac:dyDescent="0.3">
      <c r="A702" s="2"/>
      <c r="B702" s="2" t="s">
        <v>715</v>
      </c>
      <c r="C702" s="2" t="s">
        <v>600</v>
      </c>
    </row>
    <row r="703" spans="1:3" x14ac:dyDescent="0.3">
      <c r="A703" s="2"/>
      <c r="B703" s="2" t="s">
        <v>716</v>
      </c>
      <c r="C703" s="2" t="s">
        <v>600</v>
      </c>
    </row>
    <row r="704" spans="1:3" x14ac:dyDescent="0.3">
      <c r="A704" s="2"/>
      <c r="B704" s="2" t="s">
        <v>717</v>
      </c>
      <c r="C704" s="2" t="s">
        <v>600</v>
      </c>
    </row>
    <row r="705" spans="1:3" x14ac:dyDescent="0.3">
      <c r="A705" s="2"/>
      <c r="B705" s="2" t="s">
        <v>718</v>
      </c>
      <c r="C705" s="2" t="s">
        <v>81</v>
      </c>
    </row>
    <row r="706" spans="1:3" x14ac:dyDescent="0.3">
      <c r="A706" s="2" t="s">
        <v>3</v>
      </c>
      <c r="B706" s="2" t="s">
        <v>719</v>
      </c>
      <c r="C706" s="2" t="s">
        <v>81</v>
      </c>
    </row>
    <row r="707" spans="1:3" x14ac:dyDescent="0.3">
      <c r="A707" s="2"/>
      <c r="B707" s="2" t="s">
        <v>720</v>
      </c>
      <c r="C707" s="2" t="s">
        <v>26</v>
      </c>
    </row>
    <row r="708" spans="1:3" x14ac:dyDescent="0.3">
      <c r="A708" s="2"/>
      <c r="B708" s="2" t="s">
        <v>721</v>
      </c>
      <c r="C708" s="2" t="s">
        <v>81</v>
      </c>
    </row>
    <row r="709" spans="1:3" x14ac:dyDescent="0.3">
      <c r="A709" s="2"/>
      <c r="B709" s="2" t="s">
        <v>722</v>
      </c>
      <c r="C709" s="2" t="s">
        <v>26</v>
      </c>
    </row>
    <row r="710" spans="1:3" x14ac:dyDescent="0.3">
      <c r="A710" s="2"/>
      <c r="B710" s="2" t="s">
        <v>723</v>
      </c>
      <c r="C710" s="2" t="s">
        <v>81</v>
      </c>
    </row>
    <row r="711" spans="1:3" x14ac:dyDescent="0.3">
      <c r="A711" s="2"/>
      <c r="B711" s="2" t="s">
        <v>724</v>
      </c>
      <c r="C711" s="2" t="s">
        <v>26</v>
      </c>
    </row>
    <row r="712" spans="1:3" x14ac:dyDescent="0.3">
      <c r="A712" s="2"/>
      <c r="B712" s="2" t="s">
        <v>725</v>
      </c>
      <c r="C712" s="2" t="s">
        <v>81</v>
      </c>
    </row>
    <row r="713" spans="1:3" x14ac:dyDescent="0.3">
      <c r="A713" s="2"/>
      <c r="B713" s="2" t="s">
        <v>726</v>
      </c>
      <c r="C713" s="2" t="s">
        <v>81</v>
      </c>
    </row>
    <row r="714" spans="1:3" x14ac:dyDescent="0.3">
      <c r="A714" s="2"/>
      <c r="B714" s="2" t="s">
        <v>727</v>
      </c>
      <c r="C714" s="2" t="s">
        <v>81</v>
      </c>
    </row>
    <row r="715" spans="1:3" x14ac:dyDescent="0.3">
      <c r="A715" s="2"/>
      <c r="B715" s="2" t="s">
        <v>728</v>
      </c>
      <c r="C715" s="2" t="s">
        <v>81</v>
      </c>
    </row>
    <row r="716" spans="1:3" x14ac:dyDescent="0.3">
      <c r="A716" s="2" t="s">
        <v>3</v>
      </c>
      <c r="B716" s="2" t="s">
        <v>729</v>
      </c>
      <c r="C716" s="2" t="s">
        <v>600</v>
      </c>
    </row>
    <row r="717" spans="1:3" x14ac:dyDescent="0.3">
      <c r="A717" s="2"/>
      <c r="B717" s="2" t="s">
        <v>730</v>
      </c>
      <c r="C717" s="2" t="s">
        <v>600</v>
      </c>
    </row>
    <row r="718" spans="1:3" x14ac:dyDescent="0.3">
      <c r="A718" s="2"/>
      <c r="B718" s="2" t="s">
        <v>731</v>
      </c>
      <c r="C718" s="2" t="s">
        <v>600</v>
      </c>
    </row>
    <row r="719" spans="1:3" x14ac:dyDescent="0.3">
      <c r="A719" s="2"/>
      <c r="B719" s="2" t="s">
        <v>732</v>
      </c>
      <c r="C719" s="2" t="s">
        <v>26</v>
      </c>
    </row>
    <row r="720" spans="1:3" x14ac:dyDescent="0.3">
      <c r="A720" s="2"/>
      <c r="B720" s="2" t="s">
        <v>733</v>
      </c>
      <c r="C720" s="2" t="s">
        <v>600</v>
      </c>
    </row>
    <row r="721" spans="1:3" x14ac:dyDescent="0.3">
      <c r="A721" s="2"/>
      <c r="B721" s="2" t="s">
        <v>734</v>
      </c>
      <c r="C721" s="2" t="s">
        <v>188</v>
      </c>
    </row>
    <row r="722" spans="1:3" x14ac:dyDescent="0.3">
      <c r="A722" s="2"/>
      <c r="B722" s="2" t="s">
        <v>735</v>
      </c>
      <c r="C722" s="2" t="s">
        <v>600</v>
      </c>
    </row>
    <row r="723" spans="1:3" x14ac:dyDescent="0.3">
      <c r="A723" s="2" t="s">
        <v>3</v>
      </c>
      <c r="B723" s="2" t="s">
        <v>736</v>
      </c>
      <c r="C723" s="2" t="s">
        <v>600</v>
      </c>
    </row>
    <row r="724" spans="1:3" x14ac:dyDescent="0.3">
      <c r="A724" s="2"/>
      <c r="B724" s="2" t="s">
        <v>737</v>
      </c>
      <c r="C724" s="2" t="s">
        <v>600</v>
      </c>
    </row>
    <row r="725" spans="1:3" x14ac:dyDescent="0.3">
      <c r="A725" s="2"/>
      <c r="B725" s="2" t="s">
        <v>738</v>
      </c>
      <c r="C725" s="2" t="s">
        <v>81</v>
      </c>
    </row>
    <row r="726" spans="1:3" x14ac:dyDescent="0.3">
      <c r="A726" s="2"/>
      <c r="B726" s="2" t="s">
        <v>739</v>
      </c>
      <c r="C726" s="2" t="s">
        <v>81</v>
      </c>
    </row>
    <row r="727" spans="1:3" x14ac:dyDescent="0.3">
      <c r="A727" s="2"/>
      <c r="B727" s="2" t="s">
        <v>740</v>
      </c>
      <c r="C727" s="2" t="s">
        <v>614</v>
      </c>
    </row>
    <row r="728" spans="1:3" x14ac:dyDescent="0.3">
      <c r="A728" s="2" t="s">
        <v>3</v>
      </c>
      <c r="B728" s="2" t="s">
        <v>741</v>
      </c>
      <c r="C728" s="2" t="s">
        <v>600</v>
      </c>
    </row>
    <row r="729" spans="1:3" x14ac:dyDescent="0.3">
      <c r="A729" s="2"/>
      <c r="B729" s="2" t="s">
        <v>742</v>
      </c>
      <c r="C729" s="2" t="s">
        <v>600</v>
      </c>
    </row>
    <row r="730" spans="1:3" x14ac:dyDescent="0.3">
      <c r="A730" s="2"/>
      <c r="B730" s="2" t="s">
        <v>743</v>
      </c>
      <c r="C730" s="2" t="s">
        <v>600</v>
      </c>
    </row>
    <row r="731" spans="1:3" x14ac:dyDescent="0.3">
      <c r="A731" s="2"/>
      <c r="B731" s="2" t="s">
        <v>744</v>
      </c>
      <c r="C731" s="2" t="s">
        <v>663</v>
      </c>
    </row>
    <row r="732" spans="1:3" x14ac:dyDescent="0.3">
      <c r="A732" s="2"/>
      <c r="B732" s="2" t="s">
        <v>745</v>
      </c>
      <c r="C732" s="2" t="s">
        <v>600</v>
      </c>
    </row>
    <row r="733" spans="1:3" x14ac:dyDescent="0.3">
      <c r="A733" s="2"/>
      <c r="B733" s="2" t="s">
        <v>746</v>
      </c>
      <c r="C733" s="2" t="s">
        <v>81</v>
      </c>
    </row>
    <row r="734" spans="1:3" x14ac:dyDescent="0.3">
      <c r="A734" s="2" t="s">
        <v>3</v>
      </c>
      <c r="B734" s="2" t="s">
        <v>747</v>
      </c>
      <c r="C734" s="2" t="s">
        <v>81</v>
      </c>
    </row>
    <row r="735" spans="1:3" x14ac:dyDescent="0.3">
      <c r="A735" s="2"/>
      <c r="B735" s="2" t="s">
        <v>748</v>
      </c>
      <c r="C735" s="2" t="s">
        <v>148</v>
      </c>
    </row>
    <row r="736" spans="1:3" x14ac:dyDescent="0.3">
      <c r="A736" s="2"/>
      <c r="B736" s="2" t="s">
        <v>749</v>
      </c>
      <c r="C736" s="2" t="s">
        <v>81</v>
      </c>
    </row>
    <row r="737" spans="1:3" x14ac:dyDescent="0.3">
      <c r="A737" s="2"/>
      <c r="B737" s="2" t="s">
        <v>750</v>
      </c>
      <c r="C737" s="2" t="s">
        <v>148</v>
      </c>
    </row>
    <row r="738" spans="1:3" x14ac:dyDescent="0.3">
      <c r="A738" s="2" t="s">
        <v>3</v>
      </c>
      <c r="B738" s="2" t="s">
        <v>751</v>
      </c>
      <c r="C738" s="2" t="s">
        <v>26</v>
      </c>
    </row>
    <row r="739" spans="1:3" x14ac:dyDescent="0.3">
      <c r="A739" s="2"/>
      <c r="B739" s="2" t="s">
        <v>752</v>
      </c>
      <c r="C739" s="2" t="s">
        <v>148</v>
      </c>
    </row>
    <row r="740" spans="1:3" x14ac:dyDescent="0.3">
      <c r="A740" s="2"/>
      <c r="B740" s="2" t="s">
        <v>753</v>
      </c>
      <c r="C740" s="2" t="s">
        <v>26</v>
      </c>
    </row>
    <row r="741" spans="1:3" x14ac:dyDescent="0.3">
      <c r="A741" s="2"/>
      <c r="B741" s="2" t="s">
        <v>754</v>
      </c>
      <c r="C741" s="2" t="s">
        <v>148</v>
      </c>
    </row>
    <row r="742" spans="1:3" x14ac:dyDescent="0.3">
      <c r="A742" s="2"/>
      <c r="B742" s="2" t="s">
        <v>755</v>
      </c>
      <c r="C742" s="2" t="s">
        <v>148</v>
      </c>
    </row>
    <row r="743" spans="1:3" x14ac:dyDescent="0.3">
      <c r="A743" s="2" t="s">
        <v>3</v>
      </c>
      <c r="B743" s="2" t="s">
        <v>756</v>
      </c>
      <c r="C743" s="2" t="s">
        <v>600</v>
      </c>
    </row>
    <row r="744" spans="1:3" x14ac:dyDescent="0.3">
      <c r="A744" s="2"/>
      <c r="B744" s="2" t="s">
        <v>757</v>
      </c>
      <c r="C744" s="2" t="s">
        <v>600</v>
      </c>
    </row>
    <row r="745" spans="1:3" x14ac:dyDescent="0.3">
      <c r="A745" s="2"/>
      <c r="B745" s="2" t="s">
        <v>758</v>
      </c>
      <c r="C745" s="2" t="s">
        <v>188</v>
      </c>
    </row>
    <row r="746" spans="1:3" x14ac:dyDescent="0.3">
      <c r="A746" s="2" t="s">
        <v>3</v>
      </c>
      <c r="B746" s="2" t="s">
        <v>759</v>
      </c>
      <c r="C746" s="2" t="s">
        <v>28</v>
      </c>
    </row>
    <row r="747" spans="1:3" x14ac:dyDescent="0.3">
      <c r="A747" s="2"/>
      <c r="B747" s="2" t="s">
        <v>760</v>
      </c>
      <c r="C747" s="2" t="s">
        <v>81</v>
      </c>
    </row>
    <row r="748" spans="1:3" x14ac:dyDescent="0.3">
      <c r="A748" s="2"/>
      <c r="B748" s="2" t="s">
        <v>761</v>
      </c>
      <c r="C748" s="2" t="s">
        <v>312</v>
      </c>
    </row>
    <row r="749" spans="1:3" x14ac:dyDescent="0.3">
      <c r="A749" s="2"/>
      <c r="B749" s="2" t="s">
        <v>762</v>
      </c>
      <c r="C749" s="2" t="s">
        <v>28</v>
      </c>
    </row>
    <row r="750" spans="1:3" x14ac:dyDescent="0.3">
      <c r="A750" s="2" t="s">
        <v>3</v>
      </c>
      <c r="B750" s="2" t="s">
        <v>763</v>
      </c>
      <c r="C750" s="2" t="s">
        <v>600</v>
      </c>
    </row>
    <row r="751" spans="1:3" x14ac:dyDescent="0.3">
      <c r="A751" s="2"/>
      <c r="B751" s="2" t="s">
        <v>764</v>
      </c>
      <c r="C751" s="2" t="s">
        <v>600</v>
      </c>
    </row>
    <row r="752" spans="1:3" x14ac:dyDescent="0.3">
      <c r="A752" s="2"/>
      <c r="B752" s="2" t="s">
        <v>765</v>
      </c>
      <c r="C752" s="2" t="s">
        <v>600</v>
      </c>
    </row>
    <row r="753" spans="1:3" x14ac:dyDescent="0.3">
      <c r="A753" s="2"/>
      <c r="B753" s="2" t="s">
        <v>766</v>
      </c>
      <c r="C753" s="2" t="s">
        <v>600</v>
      </c>
    </row>
    <row r="754" spans="1:3" x14ac:dyDescent="0.3">
      <c r="A754" s="2" t="s">
        <v>3</v>
      </c>
      <c r="B754" s="2" t="s">
        <v>767</v>
      </c>
      <c r="C754" s="2" t="s">
        <v>600</v>
      </c>
    </row>
    <row r="755" spans="1:3" x14ac:dyDescent="0.3">
      <c r="A755" s="2"/>
      <c r="B755" s="2" t="s">
        <v>768</v>
      </c>
      <c r="C755" s="2" t="s">
        <v>600</v>
      </c>
    </row>
    <row r="756" spans="1:3" x14ac:dyDescent="0.3">
      <c r="A756" s="2"/>
      <c r="B756" s="2" t="s">
        <v>769</v>
      </c>
      <c r="C756" s="2" t="s">
        <v>600</v>
      </c>
    </row>
    <row r="757" spans="1:3" x14ac:dyDescent="0.3">
      <c r="A757" s="2"/>
      <c r="B757" s="2" t="s">
        <v>770</v>
      </c>
      <c r="C757" s="2" t="s">
        <v>600</v>
      </c>
    </row>
    <row r="758" spans="1:3" x14ac:dyDescent="0.3">
      <c r="A758" s="2"/>
      <c r="B758" s="2" t="s">
        <v>771</v>
      </c>
      <c r="C758" s="2" t="s">
        <v>600</v>
      </c>
    </row>
    <row r="759" spans="1:3" x14ac:dyDescent="0.3">
      <c r="A759" s="2" t="s">
        <v>3</v>
      </c>
      <c r="B759" s="2" t="s">
        <v>772</v>
      </c>
      <c r="C759" s="2" t="s">
        <v>26</v>
      </c>
    </row>
    <row r="760" spans="1:3" x14ac:dyDescent="0.3">
      <c r="A760" s="2"/>
      <c r="B760" s="2" t="s">
        <v>773</v>
      </c>
      <c r="C760" s="2" t="s">
        <v>26</v>
      </c>
    </row>
    <row r="761" spans="1:3" x14ac:dyDescent="0.3">
      <c r="A761" s="2"/>
      <c r="B761" s="2" t="s">
        <v>774</v>
      </c>
      <c r="C761" s="2" t="s">
        <v>26</v>
      </c>
    </row>
    <row r="762" spans="1:3" x14ac:dyDescent="0.3">
      <c r="A762" s="2"/>
      <c r="B762" s="2" t="s">
        <v>775</v>
      </c>
      <c r="C762" s="2" t="s">
        <v>28</v>
      </c>
    </row>
    <row r="763" spans="1:3" x14ac:dyDescent="0.3">
      <c r="A763" s="2"/>
      <c r="B763" s="2" t="s">
        <v>776</v>
      </c>
      <c r="C763" s="2" t="s">
        <v>26</v>
      </c>
    </row>
    <row r="764" spans="1:3" x14ac:dyDescent="0.3">
      <c r="A764" s="2"/>
      <c r="B764" s="2" t="s">
        <v>777</v>
      </c>
      <c r="C764" s="2" t="s">
        <v>28</v>
      </c>
    </row>
    <row r="765" spans="1:3" x14ac:dyDescent="0.3">
      <c r="A765" s="2" t="s">
        <v>3</v>
      </c>
      <c r="B765" s="2" t="s">
        <v>778</v>
      </c>
      <c r="C765" s="2" t="s">
        <v>600</v>
      </c>
    </row>
    <row r="766" spans="1:3" x14ac:dyDescent="0.3">
      <c r="A766" s="2"/>
      <c r="B766" s="2" t="s">
        <v>779</v>
      </c>
      <c r="C766" s="2" t="s">
        <v>600</v>
      </c>
    </row>
    <row r="767" spans="1:3" x14ac:dyDescent="0.3">
      <c r="A767" s="2"/>
      <c r="B767" s="2" t="s">
        <v>780</v>
      </c>
      <c r="C767" s="2" t="s">
        <v>600</v>
      </c>
    </row>
    <row r="768" spans="1:3" x14ac:dyDescent="0.3">
      <c r="A768" s="2"/>
      <c r="B768" s="2" t="s">
        <v>781</v>
      </c>
      <c r="C768" s="2" t="s">
        <v>663</v>
      </c>
    </row>
    <row r="769" spans="1:3" x14ac:dyDescent="0.3">
      <c r="A769" s="2"/>
      <c r="B769" s="2" t="s">
        <v>782</v>
      </c>
      <c r="C769" s="2" t="s">
        <v>600</v>
      </c>
    </row>
    <row r="770" spans="1:3" x14ac:dyDescent="0.3">
      <c r="A770" s="2" t="s">
        <v>3</v>
      </c>
      <c r="B770" s="2" t="s">
        <v>783</v>
      </c>
      <c r="C770" s="2" t="s">
        <v>600</v>
      </c>
    </row>
    <row r="771" spans="1:3" x14ac:dyDescent="0.3">
      <c r="A771" s="2"/>
      <c r="B771" s="2" t="s">
        <v>784</v>
      </c>
      <c r="C771" s="2" t="s">
        <v>600</v>
      </c>
    </row>
    <row r="772" spans="1:3" x14ac:dyDescent="0.3">
      <c r="A772" s="2"/>
      <c r="B772" s="2" t="s">
        <v>785</v>
      </c>
      <c r="C772" s="2" t="s">
        <v>312</v>
      </c>
    </row>
    <row r="773" spans="1:3" x14ac:dyDescent="0.3">
      <c r="A773" s="2"/>
      <c r="B773" s="2" t="s">
        <v>786</v>
      </c>
      <c r="C773" s="2" t="s">
        <v>600</v>
      </c>
    </row>
    <row r="774" spans="1:3" x14ac:dyDescent="0.3">
      <c r="A774" s="2"/>
      <c r="B774" s="2" t="s">
        <v>787</v>
      </c>
      <c r="C774" s="2" t="s">
        <v>600</v>
      </c>
    </row>
    <row r="775" spans="1:3" x14ac:dyDescent="0.3">
      <c r="A775" s="2" t="s">
        <v>3</v>
      </c>
      <c r="B775" s="2" t="s">
        <v>788</v>
      </c>
      <c r="C775" s="2" t="s">
        <v>600</v>
      </c>
    </row>
    <row r="776" spans="1:3" x14ac:dyDescent="0.3">
      <c r="A776" s="2"/>
      <c r="B776" s="2" t="s">
        <v>789</v>
      </c>
      <c r="C776" s="2" t="s">
        <v>600</v>
      </c>
    </row>
    <row r="777" spans="1:3" x14ac:dyDescent="0.3">
      <c r="A777" s="2"/>
      <c r="B777" s="2" t="s">
        <v>790</v>
      </c>
      <c r="C777" s="2" t="s">
        <v>600</v>
      </c>
    </row>
    <row r="778" spans="1:3" x14ac:dyDescent="0.3">
      <c r="A778" s="2"/>
      <c r="B778" s="2" t="s">
        <v>791</v>
      </c>
      <c r="C778" s="2" t="s">
        <v>28</v>
      </c>
    </row>
    <row r="779" spans="1:3" x14ac:dyDescent="0.3">
      <c r="A779" s="2" t="s">
        <v>3</v>
      </c>
      <c r="B779" s="2" t="s">
        <v>792</v>
      </c>
      <c r="C779" s="2" t="s">
        <v>600</v>
      </c>
    </row>
    <row r="780" spans="1:3" x14ac:dyDescent="0.3">
      <c r="A780" s="2"/>
      <c r="B780" s="2" t="s">
        <v>793</v>
      </c>
      <c r="C780" s="2" t="s">
        <v>600</v>
      </c>
    </row>
    <row r="781" spans="1:3" x14ac:dyDescent="0.3">
      <c r="A781" s="2"/>
      <c r="B781" s="2" t="s">
        <v>794</v>
      </c>
      <c r="C781" s="2" t="s">
        <v>28</v>
      </c>
    </row>
    <row r="782" spans="1:3" x14ac:dyDescent="0.3">
      <c r="A782" s="2"/>
      <c r="B782" s="2" t="s">
        <v>795</v>
      </c>
      <c r="C782" s="2" t="s">
        <v>600</v>
      </c>
    </row>
    <row r="783" spans="1:3" x14ac:dyDescent="0.3">
      <c r="A783" s="2"/>
      <c r="B783" s="2" t="s">
        <v>796</v>
      </c>
      <c r="C783" s="2" t="s">
        <v>28</v>
      </c>
    </row>
    <row r="784" spans="1:3" x14ac:dyDescent="0.3">
      <c r="A784" s="2" t="s">
        <v>3</v>
      </c>
      <c r="B784" s="2" t="s">
        <v>797</v>
      </c>
      <c r="C784" s="5" t="s">
        <v>600</v>
      </c>
    </row>
    <row r="785" spans="1:3" x14ac:dyDescent="0.3">
      <c r="A785" s="2"/>
      <c r="B785" s="2" t="s">
        <v>798</v>
      </c>
      <c r="C785" s="2" t="s">
        <v>28</v>
      </c>
    </row>
    <row r="786" spans="1:3" x14ac:dyDescent="0.3">
      <c r="A786" s="2"/>
      <c r="B786" s="2" t="s">
        <v>799</v>
      </c>
      <c r="C786" s="2" t="s">
        <v>600</v>
      </c>
    </row>
    <row r="787" spans="1:3" x14ac:dyDescent="0.3">
      <c r="A787" s="2"/>
      <c r="B787" s="2" t="s">
        <v>800</v>
      </c>
      <c r="C787" s="2" t="s">
        <v>663</v>
      </c>
    </row>
    <row r="788" spans="1:3" x14ac:dyDescent="0.3">
      <c r="A788" s="2"/>
      <c r="B788" s="2" t="s">
        <v>801</v>
      </c>
      <c r="C788" s="2" t="s">
        <v>600</v>
      </c>
    </row>
    <row r="789" spans="1:3" x14ac:dyDescent="0.3">
      <c r="A789" s="2"/>
      <c r="B789" s="2" t="s">
        <v>802</v>
      </c>
      <c r="C789" s="2" t="s">
        <v>28</v>
      </c>
    </row>
    <row r="790" spans="1:3" x14ac:dyDescent="0.3">
      <c r="A790" s="2"/>
      <c r="B790" s="2" t="s">
        <v>338</v>
      </c>
      <c r="C790" s="2" t="s">
        <v>600</v>
      </c>
    </row>
    <row r="791" spans="1:3" x14ac:dyDescent="0.3">
      <c r="A791" s="2" t="s">
        <v>3</v>
      </c>
      <c r="B791" s="2" t="s">
        <v>803</v>
      </c>
      <c r="C791" s="2" t="s">
        <v>312</v>
      </c>
    </row>
    <row r="792" spans="1:3" x14ac:dyDescent="0.3">
      <c r="A792" s="2"/>
      <c r="B792" s="2" t="s">
        <v>804</v>
      </c>
      <c r="C792" s="2" t="s">
        <v>600</v>
      </c>
    </row>
    <row r="793" spans="1:3" x14ac:dyDescent="0.3">
      <c r="A793" s="2"/>
      <c r="B793" s="2" t="s">
        <v>805</v>
      </c>
      <c r="C793" s="2" t="s">
        <v>312</v>
      </c>
    </row>
    <row r="794" spans="1:3" x14ac:dyDescent="0.3">
      <c r="A794" s="2"/>
      <c r="B794" s="2" t="s">
        <v>806</v>
      </c>
      <c r="C794" s="2" t="s">
        <v>663</v>
      </c>
    </row>
    <row r="795" spans="1:3" x14ac:dyDescent="0.3">
      <c r="A795" s="2" t="s">
        <v>3</v>
      </c>
      <c r="B795" s="2" t="s">
        <v>807</v>
      </c>
      <c r="C795" s="2" t="s">
        <v>600</v>
      </c>
    </row>
    <row r="796" spans="1:3" x14ac:dyDescent="0.3">
      <c r="A796" s="2"/>
      <c r="B796" s="2" t="s">
        <v>808</v>
      </c>
      <c r="C796" s="2" t="s">
        <v>600</v>
      </c>
    </row>
    <row r="797" spans="1:3" x14ac:dyDescent="0.3">
      <c r="A797" s="2"/>
      <c r="B797" s="2" t="s">
        <v>809</v>
      </c>
      <c r="C797" s="2" t="s">
        <v>188</v>
      </c>
    </row>
    <row r="798" spans="1:3" x14ac:dyDescent="0.3">
      <c r="A798" s="2"/>
      <c r="B798" s="2" t="s">
        <v>810</v>
      </c>
      <c r="C798" s="2" t="s">
        <v>600</v>
      </c>
    </row>
    <row r="799" spans="1:3" x14ac:dyDescent="0.3">
      <c r="A799" s="2"/>
      <c r="B799" s="2" t="s">
        <v>811</v>
      </c>
      <c r="C799" s="2" t="s">
        <v>600</v>
      </c>
    </row>
    <row r="800" spans="1:3" x14ac:dyDescent="0.3">
      <c r="A800" s="2" t="s">
        <v>3</v>
      </c>
      <c r="B800" s="2" t="s">
        <v>812</v>
      </c>
      <c r="C800" s="2" t="s">
        <v>600</v>
      </c>
    </row>
    <row r="801" spans="1:3" x14ac:dyDescent="0.3">
      <c r="A801" s="2"/>
      <c r="B801" s="2" t="s">
        <v>813</v>
      </c>
      <c r="C801" s="2" t="s">
        <v>600</v>
      </c>
    </row>
    <row r="802" spans="1:3" x14ac:dyDescent="0.3">
      <c r="A802" s="2"/>
      <c r="B802" s="2" t="s">
        <v>814</v>
      </c>
      <c r="C802" s="2" t="s">
        <v>600</v>
      </c>
    </row>
    <row r="803" spans="1:3" x14ac:dyDescent="0.3">
      <c r="A803" s="2"/>
      <c r="B803" s="2" t="s">
        <v>815</v>
      </c>
      <c r="C803" s="2" t="s">
        <v>600</v>
      </c>
    </row>
    <row r="804" spans="1:3" x14ac:dyDescent="0.3">
      <c r="A804" s="2" t="s">
        <v>3</v>
      </c>
      <c r="B804" s="2" t="s">
        <v>816</v>
      </c>
      <c r="C804" s="2" t="s">
        <v>600</v>
      </c>
    </row>
    <row r="805" spans="1:3" x14ac:dyDescent="0.3">
      <c r="A805" s="2"/>
      <c r="B805" s="2" t="s">
        <v>817</v>
      </c>
      <c r="C805" s="2" t="s">
        <v>600</v>
      </c>
    </row>
    <row r="806" spans="1:3" x14ac:dyDescent="0.3">
      <c r="A806" s="2"/>
      <c r="B806" s="2" t="s">
        <v>818</v>
      </c>
      <c r="C806" s="2" t="s">
        <v>600</v>
      </c>
    </row>
    <row r="807" spans="1:3" x14ac:dyDescent="0.3">
      <c r="A807" s="2"/>
      <c r="B807" s="2" t="s">
        <v>819</v>
      </c>
      <c r="C807" s="2" t="s">
        <v>26</v>
      </c>
    </row>
    <row r="808" spans="1:3" x14ac:dyDescent="0.3">
      <c r="A808" s="2" t="s">
        <v>3</v>
      </c>
      <c r="B808" s="2" t="s">
        <v>820</v>
      </c>
      <c r="C808" s="2" t="s">
        <v>600</v>
      </c>
    </row>
    <row r="809" spans="1:3" x14ac:dyDescent="0.3">
      <c r="A809" s="2"/>
      <c r="B809" s="2" t="s">
        <v>821</v>
      </c>
      <c r="C809" s="2" t="s">
        <v>600</v>
      </c>
    </row>
    <row r="810" spans="1:3" x14ac:dyDescent="0.3">
      <c r="A810" s="2"/>
      <c r="B810" s="2" t="s">
        <v>822</v>
      </c>
      <c r="C810" s="2" t="s">
        <v>600</v>
      </c>
    </row>
    <row r="811" spans="1:3" x14ac:dyDescent="0.3">
      <c r="A811" s="2"/>
      <c r="B811" s="2" t="s">
        <v>823</v>
      </c>
      <c r="C811" s="2" t="s">
        <v>600</v>
      </c>
    </row>
    <row r="812" spans="1:3" x14ac:dyDescent="0.3">
      <c r="A812" s="2" t="s">
        <v>3</v>
      </c>
      <c r="B812" s="2" t="s">
        <v>824</v>
      </c>
      <c r="C812" s="2" t="s">
        <v>11</v>
      </c>
    </row>
    <row r="813" spans="1:3" x14ac:dyDescent="0.3">
      <c r="A813" s="2"/>
      <c r="B813" s="2" t="s">
        <v>825</v>
      </c>
      <c r="C813" s="2" t="s">
        <v>600</v>
      </c>
    </row>
    <row r="814" spans="1:3" x14ac:dyDescent="0.3">
      <c r="A814" s="2"/>
      <c r="B814" s="2" t="s">
        <v>826</v>
      </c>
      <c r="C814" s="2" t="s">
        <v>600</v>
      </c>
    </row>
    <row r="815" spans="1:3" x14ac:dyDescent="0.3">
      <c r="A815" s="2"/>
      <c r="B815" s="2" t="s">
        <v>827</v>
      </c>
      <c r="C815" s="2" t="s">
        <v>600</v>
      </c>
    </row>
    <row r="816" spans="1:3" x14ac:dyDescent="0.3">
      <c r="A816" s="2"/>
      <c r="B816" s="2" t="s">
        <v>828</v>
      </c>
      <c r="C816" s="2" t="s">
        <v>600</v>
      </c>
    </row>
    <row r="817" spans="1:3" x14ac:dyDescent="0.3">
      <c r="A817" s="2"/>
      <c r="B817" s="2" t="s">
        <v>829</v>
      </c>
      <c r="C817" s="2" t="s">
        <v>600</v>
      </c>
    </row>
    <row r="818" spans="1:3" x14ac:dyDescent="0.3">
      <c r="A818" s="2" t="s">
        <v>3</v>
      </c>
      <c r="B818" s="2" t="s">
        <v>830</v>
      </c>
      <c r="C818" s="2" t="s">
        <v>26</v>
      </c>
    </row>
    <row r="819" spans="1:3" x14ac:dyDescent="0.3">
      <c r="A819" s="2"/>
      <c r="B819" s="2" t="s">
        <v>831</v>
      </c>
      <c r="C819" s="2" t="s">
        <v>600</v>
      </c>
    </row>
    <row r="820" spans="1:3" x14ac:dyDescent="0.3">
      <c r="A820" s="2"/>
      <c r="B820" s="2" t="s">
        <v>604</v>
      </c>
      <c r="C820" s="2" t="s">
        <v>600</v>
      </c>
    </row>
    <row r="821" spans="1:3" x14ac:dyDescent="0.3">
      <c r="A821" s="2"/>
      <c r="B821" s="2" t="s">
        <v>832</v>
      </c>
      <c r="C821" s="2" t="s">
        <v>600</v>
      </c>
    </row>
    <row r="822" spans="1:3" x14ac:dyDescent="0.3">
      <c r="A822" s="2"/>
      <c r="B822" s="2" t="s">
        <v>833</v>
      </c>
      <c r="C822" s="2" t="s">
        <v>600</v>
      </c>
    </row>
    <row r="823" spans="1:3" x14ac:dyDescent="0.3">
      <c r="A823" s="2" t="s">
        <v>3</v>
      </c>
      <c r="B823" s="2" t="s">
        <v>834</v>
      </c>
      <c r="C823" s="2" t="s">
        <v>312</v>
      </c>
    </row>
    <row r="824" spans="1:3" x14ac:dyDescent="0.3">
      <c r="A824" s="2"/>
      <c r="B824" s="2" t="s">
        <v>835</v>
      </c>
      <c r="C824" s="2" t="s">
        <v>600</v>
      </c>
    </row>
    <row r="825" spans="1:3" x14ac:dyDescent="0.3">
      <c r="A825" s="2"/>
      <c r="B825" s="2" t="s">
        <v>836</v>
      </c>
      <c r="C825" s="2" t="s">
        <v>312</v>
      </c>
    </row>
    <row r="826" spans="1:3" x14ac:dyDescent="0.3">
      <c r="A826" s="2"/>
      <c r="B826" s="2" t="s">
        <v>837</v>
      </c>
      <c r="C826" s="2" t="s">
        <v>600</v>
      </c>
    </row>
    <row r="827" spans="1:3" x14ac:dyDescent="0.3">
      <c r="A827" s="2" t="s">
        <v>3</v>
      </c>
      <c r="B827" s="2" t="s">
        <v>838</v>
      </c>
      <c r="C827" s="2" t="s">
        <v>188</v>
      </c>
    </row>
    <row r="828" spans="1:3" x14ac:dyDescent="0.3">
      <c r="A828" s="2"/>
      <c r="B828" s="2" t="s">
        <v>839</v>
      </c>
      <c r="C828" s="2" t="s">
        <v>600</v>
      </c>
    </row>
    <row r="829" spans="1:3" x14ac:dyDescent="0.3">
      <c r="A829" s="2"/>
      <c r="B829" s="2" t="s">
        <v>840</v>
      </c>
      <c r="C829" s="2" t="s">
        <v>600</v>
      </c>
    </row>
    <row r="830" spans="1:3" x14ac:dyDescent="0.3">
      <c r="A830" s="2"/>
      <c r="B830" s="2" t="s">
        <v>841</v>
      </c>
      <c r="C830" s="2" t="s">
        <v>26</v>
      </c>
    </row>
    <row r="831" spans="1:3" x14ac:dyDescent="0.3">
      <c r="A831" s="2"/>
      <c r="B831" s="2" t="s">
        <v>842</v>
      </c>
      <c r="C831" s="2" t="s">
        <v>600</v>
      </c>
    </row>
    <row r="832" spans="1:3" x14ac:dyDescent="0.3">
      <c r="A832" s="2" t="s">
        <v>3</v>
      </c>
      <c r="B832" s="2" t="s">
        <v>843</v>
      </c>
      <c r="C832" s="2" t="s">
        <v>11</v>
      </c>
    </row>
    <row r="833" spans="1:3" x14ac:dyDescent="0.3">
      <c r="A833" s="2"/>
      <c r="B833" s="2" t="s">
        <v>844</v>
      </c>
      <c r="C833" s="2" t="s">
        <v>11</v>
      </c>
    </row>
    <row r="834" spans="1:3" x14ac:dyDescent="0.3">
      <c r="A834" s="2"/>
      <c r="B834" s="2" t="s">
        <v>845</v>
      </c>
      <c r="C834" s="2" t="s">
        <v>600</v>
      </c>
    </row>
    <row r="835" spans="1:3" x14ac:dyDescent="0.3">
      <c r="A835" s="2"/>
      <c r="B835" s="2" t="s">
        <v>846</v>
      </c>
      <c r="C835" s="2" t="s">
        <v>81</v>
      </c>
    </row>
    <row r="836" spans="1:3" x14ac:dyDescent="0.3">
      <c r="A836" s="2"/>
      <c r="B836" s="2" t="s">
        <v>847</v>
      </c>
      <c r="C836" s="2" t="s">
        <v>622</v>
      </c>
    </row>
    <row r="837" spans="1:3" x14ac:dyDescent="0.3">
      <c r="A837" s="2"/>
      <c r="B837" s="2" t="s">
        <v>848</v>
      </c>
      <c r="C837" s="2" t="s">
        <v>81</v>
      </c>
    </row>
    <row r="838" spans="1:3" x14ac:dyDescent="0.3">
      <c r="A838" s="2"/>
      <c r="B838" s="2" t="s">
        <v>107</v>
      </c>
      <c r="C838" s="2" t="s">
        <v>148</v>
      </c>
    </row>
    <row r="839" spans="1:3" x14ac:dyDescent="0.3">
      <c r="A839" s="2" t="s">
        <v>3</v>
      </c>
      <c r="B839" s="2" t="s">
        <v>849</v>
      </c>
      <c r="C839" s="2" t="s">
        <v>11</v>
      </c>
    </row>
    <row r="840" spans="1:3" x14ac:dyDescent="0.3">
      <c r="A840" s="2"/>
      <c r="B840" s="2" t="s">
        <v>850</v>
      </c>
      <c r="C840" s="2" t="s">
        <v>11</v>
      </c>
    </row>
    <row r="841" spans="1:3" x14ac:dyDescent="0.3">
      <c r="A841" s="2"/>
      <c r="B841" s="2" t="s">
        <v>851</v>
      </c>
      <c r="C841" s="2" t="s">
        <v>600</v>
      </c>
    </row>
    <row r="842" spans="1:3" x14ac:dyDescent="0.3">
      <c r="A842" s="2"/>
      <c r="B842" s="2" t="s">
        <v>852</v>
      </c>
      <c r="C842" s="2" t="s">
        <v>600</v>
      </c>
    </row>
    <row r="843" spans="1:3" x14ac:dyDescent="0.3">
      <c r="A843" s="2"/>
      <c r="B843" s="2" t="s">
        <v>853</v>
      </c>
      <c r="C843" s="2" t="s">
        <v>11</v>
      </c>
    </row>
    <row r="844" spans="1:3" x14ac:dyDescent="0.3">
      <c r="A844" s="2" t="s">
        <v>3</v>
      </c>
      <c r="B844" s="2" t="s">
        <v>854</v>
      </c>
      <c r="C844" s="2" t="s">
        <v>26</v>
      </c>
    </row>
    <row r="845" spans="1:3" x14ac:dyDescent="0.3">
      <c r="A845" s="2"/>
      <c r="B845" s="2" t="s">
        <v>855</v>
      </c>
      <c r="C845" s="2" t="s">
        <v>600</v>
      </c>
    </row>
    <row r="846" spans="1:3" x14ac:dyDescent="0.3">
      <c r="A846" s="2"/>
      <c r="B846" s="2" t="s">
        <v>856</v>
      </c>
      <c r="C846" s="2" t="s">
        <v>622</v>
      </c>
    </row>
    <row r="847" spans="1:3" x14ac:dyDescent="0.3">
      <c r="A847" s="2"/>
      <c r="B847" s="2" t="s">
        <v>857</v>
      </c>
      <c r="C847" s="2" t="s">
        <v>188</v>
      </c>
    </row>
    <row r="848" spans="1:3" x14ac:dyDescent="0.3">
      <c r="A848" s="2" t="s">
        <v>3</v>
      </c>
      <c r="B848" s="2" t="s">
        <v>858</v>
      </c>
      <c r="C848" s="2" t="s">
        <v>600</v>
      </c>
    </row>
    <row r="849" spans="1:3" x14ac:dyDescent="0.3">
      <c r="A849" s="2"/>
      <c r="B849" s="2" t="s">
        <v>859</v>
      </c>
      <c r="C849" s="2" t="s">
        <v>600</v>
      </c>
    </row>
    <row r="850" spans="1:3" x14ac:dyDescent="0.3">
      <c r="A850" s="2"/>
      <c r="B850" s="2" t="s">
        <v>860</v>
      </c>
      <c r="C850" s="2" t="s">
        <v>600</v>
      </c>
    </row>
    <row r="851" spans="1:3" x14ac:dyDescent="0.3">
      <c r="A851" s="2"/>
      <c r="B851" s="2" t="s">
        <v>861</v>
      </c>
      <c r="C851" s="2" t="s">
        <v>600</v>
      </c>
    </row>
    <row r="852" spans="1:3" x14ac:dyDescent="0.3">
      <c r="A852" s="2"/>
      <c r="B852" s="2" t="s">
        <v>862</v>
      </c>
      <c r="C852" s="2" t="s">
        <v>600</v>
      </c>
    </row>
    <row r="853" spans="1:3" x14ac:dyDescent="0.3">
      <c r="A853" s="2"/>
      <c r="B853" s="2" t="s">
        <v>863</v>
      </c>
      <c r="C853" s="2" t="s">
        <v>600</v>
      </c>
    </row>
    <row r="854" spans="1:3" x14ac:dyDescent="0.3">
      <c r="A854" s="2" t="s">
        <v>3</v>
      </c>
      <c r="B854" s="2" t="s">
        <v>864</v>
      </c>
      <c r="C854" s="2" t="s">
        <v>600</v>
      </c>
    </row>
    <row r="855" spans="1:3" x14ac:dyDescent="0.3">
      <c r="A855" s="2"/>
      <c r="B855" s="2" t="s">
        <v>865</v>
      </c>
      <c r="C855" s="2" t="s">
        <v>600</v>
      </c>
    </row>
    <row r="856" spans="1:3" x14ac:dyDescent="0.3">
      <c r="A856" s="2"/>
      <c r="B856" s="2" t="s">
        <v>866</v>
      </c>
      <c r="C856" s="2" t="s">
        <v>600</v>
      </c>
    </row>
    <row r="857" spans="1:3" x14ac:dyDescent="0.3">
      <c r="A857" s="2"/>
      <c r="B857" s="2" t="s">
        <v>867</v>
      </c>
      <c r="C857" s="2" t="s">
        <v>600</v>
      </c>
    </row>
    <row r="858" spans="1:3" x14ac:dyDescent="0.3">
      <c r="A858" s="2" t="s">
        <v>3</v>
      </c>
      <c r="B858" s="2" t="s">
        <v>868</v>
      </c>
      <c r="C858" s="2" t="s">
        <v>600</v>
      </c>
    </row>
    <row r="859" spans="1:3" x14ac:dyDescent="0.3">
      <c r="A859" s="2"/>
      <c r="B859" s="2" t="s">
        <v>869</v>
      </c>
      <c r="C859" s="2" t="s">
        <v>614</v>
      </c>
    </row>
    <row r="860" spans="1:3" x14ac:dyDescent="0.3">
      <c r="A860" s="2"/>
      <c r="B860" s="2" t="s">
        <v>870</v>
      </c>
      <c r="C860" s="2" t="s">
        <v>600</v>
      </c>
    </row>
    <row r="861" spans="1:3" x14ac:dyDescent="0.3">
      <c r="A861" s="2"/>
      <c r="B861" s="2" t="s">
        <v>871</v>
      </c>
      <c r="C861" s="2" t="s">
        <v>81</v>
      </c>
    </row>
    <row r="862" spans="1:3" x14ac:dyDescent="0.3">
      <c r="A862" s="2" t="s">
        <v>3</v>
      </c>
      <c r="B862" s="2" t="s">
        <v>872</v>
      </c>
      <c r="C862" s="2" t="s">
        <v>600</v>
      </c>
    </row>
    <row r="863" spans="1:3" x14ac:dyDescent="0.3">
      <c r="A863" s="2"/>
      <c r="B863" s="2" t="s">
        <v>873</v>
      </c>
      <c r="C863" s="2" t="s">
        <v>81</v>
      </c>
    </row>
    <row r="864" spans="1:3" x14ac:dyDescent="0.3">
      <c r="A864" s="2"/>
      <c r="B864" s="2" t="s">
        <v>874</v>
      </c>
      <c r="C864" s="2" t="s">
        <v>26</v>
      </c>
    </row>
    <row r="865" spans="1:3" x14ac:dyDescent="0.3">
      <c r="A865" s="2"/>
      <c r="B865" s="2" t="s">
        <v>875</v>
      </c>
      <c r="C865" s="2" t="s">
        <v>81</v>
      </c>
    </row>
    <row r="866" spans="1:3" x14ac:dyDescent="0.3">
      <c r="A866" s="2" t="s">
        <v>3</v>
      </c>
      <c r="B866" s="2" t="s">
        <v>876</v>
      </c>
      <c r="C866" s="2" t="s">
        <v>81</v>
      </c>
    </row>
    <row r="867" spans="1:3" x14ac:dyDescent="0.3">
      <c r="A867" s="2"/>
      <c r="B867" s="2" t="s">
        <v>877</v>
      </c>
      <c r="C867" s="2" t="s">
        <v>188</v>
      </c>
    </row>
    <row r="868" spans="1:3" x14ac:dyDescent="0.3">
      <c r="A868" s="2"/>
      <c r="B868" s="2" t="s">
        <v>878</v>
      </c>
      <c r="C868" s="2" t="s">
        <v>81</v>
      </c>
    </row>
    <row r="869" spans="1:3" x14ac:dyDescent="0.3">
      <c r="A869" s="2"/>
      <c r="B869" s="2" t="s">
        <v>879</v>
      </c>
      <c r="C869" s="2" t="s">
        <v>880</v>
      </c>
    </row>
    <row r="870" spans="1:3" x14ac:dyDescent="0.3">
      <c r="A870" s="2"/>
      <c r="B870" s="2" t="s">
        <v>881</v>
      </c>
      <c r="C870" s="2" t="s">
        <v>28</v>
      </c>
    </row>
    <row r="871" spans="1:3" x14ac:dyDescent="0.3">
      <c r="A871" s="2" t="s">
        <v>3</v>
      </c>
      <c r="B871" s="2" t="s">
        <v>882</v>
      </c>
      <c r="C871" s="2" t="s">
        <v>26</v>
      </c>
    </row>
    <row r="872" spans="1:3" x14ac:dyDescent="0.3">
      <c r="A872" s="2"/>
      <c r="B872" s="2" t="s">
        <v>883</v>
      </c>
      <c r="C872" s="2" t="s">
        <v>600</v>
      </c>
    </row>
    <row r="873" spans="1:3" x14ac:dyDescent="0.3">
      <c r="A873" s="2"/>
      <c r="B873" s="2" t="s">
        <v>884</v>
      </c>
      <c r="C873" s="2" t="s">
        <v>28</v>
      </c>
    </row>
    <row r="874" spans="1:3" x14ac:dyDescent="0.3">
      <c r="A874" s="2"/>
      <c r="B874" s="2" t="s">
        <v>885</v>
      </c>
      <c r="C874" s="2" t="s">
        <v>81</v>
      </c>
    </row>
    <row r="875" spans="1:3" x14ac:dyDescent="0.3">
      <c r="A875" s="2" t="s">
        <v>3</v>
      </c>
      <c r="B875" s="2" t="s">
        <v>886</v>
      </c>
      <c r="C875" s="2" t="s">
        <v>600</v>
      </c>
    </row>
    <row r="876" spans="1:3" x14ac:dyDescent="0.3">
      <c r="A876" s="2"/>
      <c r="B876" s="2" t="s">
        <v>887</v>
      </c>
      <c r="C876" s="2" t="s">
        <v>28</v>
      </c>
    </row>
    <row r="877" spans="1:3" x14ac:dyDescent="0.3">
      <c r="A877" s="2"/>
      <c r="B877" s="2" t="s">
        <v>888</v>
      </c>
      <c r="C877" s="2" t="s">
        <v>600</v>
      </c>
    </row>
    <row r="878" spans="1:3" x14ac:dyDescent="0.3">
      <c r="A878" s="2"/>
      <c r="B878" s="2" t="s">
        <v>889</v>
      </c>
      <c r="C878" s="2" t="s">
        <v>81</v>
      </c>
    </row>
    <row r="879" spans="1:3" x14ac:dyDescent="0.3">
      <c r="A879" s="2"/>
      <c r="B879" s="2" t="s">
        <v>890</v>
      </c>
      <c r="C879" s="2" t="s">
        <v>600</v>
      </c>
    </row>
    <row r="880" spans="1:3" x14ac:dyDescent="0.3">
      <c r="A880" s="2"/>
      <c r="B880" s="2" t="s">
        <v>891</v>
      </c>
      <c r="C880" s="2" t="s">
        <v>28</v>
      </c>
    </row>
    <row r="881" spans="1:3" x14ac:dyDescent="0.3">
      <c r="A881" s="2" t="s">
        <v>3</v>
      </c>
      <c r="B881" s="2" t="s">
        <v>892</v>
      </c>
      <c r="C881" s="2" t="s">
        <v>600</v>
      </c>
    </row>
    <row r="882" spans="1:3" x14ac:dyDescent="0.3">
      <c r="A882" s="2"/>
      <c r="B882" s="2" t="s">
        <v>893</v>
      </c>
      <c r="C882" s="2" t="s">
        <v>188</v>
      </c>
    </row>
    <row r="883" spans="1:3" x14ac:dyDescent="0.3">
      <c r="A883" s="2"/>
      <c r="B883" s="2" t="s">
        <v>894</v>
      </c>
      <c r="C883" s="2" t="s">
        <v>600</v>
      </c>
    </row>
    <row r="884" spans="1:3" x14ac:dyDescent="0.3">
      <c r="A884" s="2"/>
      <c r="B884" s="2" t="s">
        <v>895</v>
      </c>
      <c r="C884" s="2" t="s">
        <v>188</v>
      </c>
    </row>
    <row r="885" spans="1:3" x14ac:dyDescent="0.3">
      <c r="A885" s="2"/>
      <c r="B885" s="2" t="s">
        <v>896</v>
      </c>
      <c r="C885" s="2" t="s">
        <v>600</v>
      </c>
    </row>
    <row r="886" spans="1:3" x14ac:dyDescent="0.3">
      <c r="A886" s="2"/>
      <c r="B886" s="2" t="s">
        <v>897</v>
      </c>
      <c r="C886" s="2" t="s">
        <v>188</v>
      </c>
    </row>
    <row r="887" spans="1:3" x14ac:dyDescent="0.3">
      <c r="A887" s="2" t="s">
        <v>3</v>
      </c>
      <c r="B887" s="2" t="s">
        <v>898</v>
      </c>
      <c r="C887" s="2" t="s">
        <v>614</v>
      </c>
    </row>
    <row r="888" spans="1:3" x14ac:dyDescent="0.3">
      <c r="A888" s="2"/>
      <c r="B888" s="2" t="s">
        <v>899</v>
      </c>
      <c r="C888" s="2" t="s">
        <v>26</v>
      </c>
    </row>
    <row r="889" spans="1:3" x14ac:dyDescent="0.3">
      <c r="A889" s="2"/>
      <c r="B889" s="2" t="s">
        <v>900</v>
      </c>
      <c r="C889" s="2" t="s">
        <v>81</v>
      </c>
    </row>
    <row r="890" spans="1:3" x14ac:dyDescent="0.3">
      <c r="A890" s="2"/>
      <c r="B890" s="2" t="s">
        <v>901</v>
      </c>
      <c r="C890" s="2" t="s">
        <v>26</v>
      </c>
    </row>
    <row r="891" spans="1:3" x14ac:dyDescent="0.3">
      <c r="A891" s="2"/>
      <c r="B891" s="2" t="s">
        <v>902</v>
      </c>
      <c r="C891" s="2" t="s">
        <v>81</v>
      </c>
    </row>
    <row r="892" spans="1:3" x14ac:dyDescent="0.3">
      <c r="A892" s="2" t="s">
        <v>3</v>
      </c>
      <c r="B892" s="2" t="s">
        <v>903</v>
      </c>
      <c r="C892" s="2" t="s">
        <v>81</v>
      </c>
    </row>
    <row r="893" spans="1:3" x14ac:dyDescent="0.3">
      <c r="A893" s="2"/>
      <c r="B893" s="2" t="s">
        <v>904</v>
      </c>
      <c r="C893" s="2" t="s">
        <v>600</v>
      </c>
    </row>
    <row r="894" spans="1:3" x14ac:dyDescent="0.3">
      <c r="A894" s="2"/>
      <c r="B894" s="2" t="s">
        <v>905</v>
      </c>
      <c r="C894" s="2" t="s">
        <v>81</v>
      </c>
    </row>
    <row r="895" spans="1:3" x14ac:dyDescent="0.3">
      <c r="A895" s="2"/>
      <c r="B895" s="2" t="s">
        <v>906</v>
      </c>
      <c r="C895" s="2" t="s">
        <v>600</v>
      </c>
    </row>
    <row r="896" spans="1:3" x14ac:dyDescent="0.3">
      <c r="A896" s="2" t="s">
        <v>3</v>
      </c>
      <c r="B896" s="2" t="s">
        <v>907</v>
      </c>
      <c r="C896" s="2" t="s">
        <v>622</v>
      </c>
    </row>
    <row r="897" spans="1:3" x14ac:dyDescent="0.3">
      <c r="A897" s="2"/>
      <c r="B897" s="2" t="s">
        <v>908</v>
      </c>
      <c r="C897" s="2" t="s">
        <v>600</v>
      </c>
    </row>
    <row r="898" spans="1:3" x14ac:dyDescent="0.3">
      <c r="A898" s="2"/>
      <c r="B898" s="2" t="s">
        <v>909</v>
      </c>
      <c r="C898" s="2" t="s">
        <v>26</v>
      </c>
    </row>
    <row r="899" spans="1:3" x14ac:dyDescent="0.3">
      <c r="A899" s="2"/>
      <c r="B899" s="2" t="s">
        <v>910</v>
      </c>
      <c r="C899" s="2" t="s">
        <v>600</v>
      </c>
    </row>
    <row r="900" spans="1:3" x14ac:dyDescent="0.3">
      <c r="A900" s="2" t="s">
        <v>3</v>
      </c>
      <c r="B900" s="2" t="s">
        <v>911</v>
      </c>
      <c r="C900" s="2" t="s">
        <v>600</v>
      </c>
    </row>
    <row r="901" spans="1:3" x14ac:dyDescent="0.3">
      <c r="A901" s="2"/>
      <c r="B901" s="2" t="s">
        <v>912</v>
      </c>
      <c r="C901" s="2" t="s">
        <v>600</v>
      </c>
    </row>
    <row r="902" spans="1:3" x14ac:dyDescent="0.3">
      <c r="A902" s="2"/>
      <c r="B902" s="2" t="s">
        <v>913</v>
      </c>
      <c r="C902" s="2" t="s">
        <v>600</v>
      </c>
    </row>
    <row r="903" spans="1:3" x14ac:dyDescent="0.3">
      <c r="A903" s="2"/>
      <c r="B903" s="2" t="s">
        <v>914</v>
      </c>
      <c r="C903" s="2" t="s">
        <v>600</v>
      </c>
    </row>
    <row r="904" spans="1:3" x14ac:dyDescent="0.3">
      <c r="A904" s="2"/>
      <c r="B904" s="2" t="s">
        <v>915</v>
      </c>
      <c r="C904" s="2" t="s">
        <v>622</v>
      </c>
    </row>
    <row r="905" spans="1:3" x14ac:dyDescent="0.3">
      <c r="A905" s="2"/>
      <c r="B905" s="2" t="s">
        <v>916</v>
      </c>
      <c r="C905" s="2" t="s">
        <v>148</v>
      </c>
    </row>
    <row r="906" spans="1:3" x14ac:dyDescent="0.3">
      <c r="A906" s="2" t="s">
        <v>3</v>
      </c>
      <c r="B906" s="2" t="s">
        <v>917</v>
      </c>
      <c r="C906" s="2" t="s">
        <v>81</v>
      </c>
    </row>
    <row r="907" spans="1:3" x14ac:dyDescent="0.3">
      <c r="A907" s="2"/>
      <c r="B907" s="2" t="s">
        <v>918</v>
      </c>
      <c r="C907" s="2" t="s">
        <v>26</v>
      </c>
    </row>
    <row r="908" spans="1:3" x14ac:dyDescent="0.3">
      <c r="A908" s="2"/>
      <c r="B908" s="2" t="s">
        <v>919</v>
      </c>
      <c r="C908" s="2" t="s">
        <v>614</v>
      </c>
    </row>
    <row r="909" spans="1:3" x14ac:dyDescent="0.3">
      <c r="A909" s="2"/>
      <c r="B909" s="2" t="s">
        <v>920</v>
      </c>
      <c r="C909" s="2" t="s">
        <v>600</v>
      </c>
    </row>
    <row r="910" spans="1:3" x14ac:dyDescent="0.3">
      <c r="A910" s="2"/>
      <c r="B910" s="2" t="s">
        <v>921</v>
      </c>
      <c r="C910" s="2" t="s">
        <v>614</v>
      </c>
    </row>
    <row r="911" spans="1:3" x14ac:dyDescent="0.3">
      <c r="A911" s="2" t="s">
        <v>3</v>
      </c>
      <c r="B911" s="2" t="s">
        <v>922</v>
      </c>
      <c r="C911" s="2" t="s">
        <v>148</v>
      </c>
    </row>
    <row r="912" spans="1:3" x14ac:dyDescent="0.3">
      <c r="A912" s="2"/>
      <c r="B912" s="2" t="s">
        <v>923</v>
      </c>
      <c r="C912" s="2" t="s">
        <v>600</v>
      </c>
    </row>
    <row r="913" spans="1:3" x14ac:dyDescent="0.3">
      <c r="A913" s="2"/>
      <c r="B913" s="2" t="s">
        <v>924</v>
      </c>
      <c r="C913" s="2" t="s">
        <v>81</v>
      </c>
    </row>
    <row r="914" spans="1:3" x14ac:dyDescent="0.3">
      <c r="A914" s="2"/>
      <c r="B914" s="2" t="s">
        <v>925</v>
      </c>
      <c r="C914" s="2" t="s">
        <v>11</v>
      </c>
    </row>
    <row r="915" spans="1:3" x14ac:dyDescent="0.3">
      <c r="A915" s="2" t="s">
        <v>3</v>
      </c>
      <c r="B915" s="2" t="s">
        <v>926</v>
      </c>
      <c r="C915" s="2" t="s">
        <v>81</v>
      </c>
    </row>
    <row r="916" spans="1:3" x14ac:dyDescent="0.3">
      <c r="A916" s="2"/>
      <c r="B916" s="2" t="s">
        <v>927</v>
      </c>
      <c r="C916" s="2" t="s">
        <v>81</v>
      </c>
    </row>
    <row r="917" spans="1:3" x14ac:dyDescent="0.3">
      <c r="A917" s="2"/>
      <c r="B917" s="2" t="s">
        <v>928</v>
      </c>
      <c r="C917" s="2" t="s">
        <v>81</v>
      </c>
    </row>
    <row r="918" spans="1:3" x14ac:dyDescent="0.3">
      <c r="A918" s="2"/>
      <c r="B918" s="2" t="s">
        <v>929</v>
      </c>
      <c r="C918" s="2" t="s">
        <v>81</v>
      </c>
    </row>
    <row r="919" spans="1:3" x14ac:dyDescent="0.3">
      <c r="A919" s="2" t="s">
        <v>3</v>
      </c>
      <c r="B919" s="2" t="s">
        <v>930</v>
      </c>
      <c r="C919" s="2" t="s">
        <v>614</v>
      </c>
    </row>
    <row r="920" spans="1:3" x14ac:dyDescent="0.3">
      <c r="A920" s="2"/>
      <c r="B920" s="2" t="s">
        <v>931</v>
      </c>
      <c r="C920" s="2" t="s">
        <v>28</v>
      </c>
    </row>
    <row r="921" spans="1:3" x14ac:dyDescent="0.3">
      <c r="A921" s="2"/>
      <c r="B921" s="2" t="s">
        <v>932</v>
      </c>
      <c r="C921" s="2" t="s">
        <v>81</v>
      </c>
    </row>
    <row r="922" spans="1:3" x14ac:dyDescent="0.3">
      <c r="A922" s="2"/>
      <c r="B922" s="2" t="s">
        <v>933</v>
      </c>
      <c r="C922" s="2" t="s">
        <v>148</v>
      </c>
    </row>
    <row r="923" spans="1:3" x14ac:dyDescent="0.3">
      <c r="A923" s="2" t="s">
        <v>3</v>
      </c>
      <c r="B923" s="2" t="s">
        <v>934</v>
      </c>
      <c r="C923" s="2" t="s">
        <v>614</v>
      </c>
    </row>
    <row r="924" spans="1:3" x14ac:dyDescent="0.3">
      <c r="A924" s="2"/>
      <c r="B924" s="2" t="s">
        <v>935</v>
      </c>
      <c r="C924" s="2" t="s">
        <v>600</v>
      </c>
    </row>
    <row r="925" spans="1:3" x14ac:dyDescent="0.3">
      <c r="A925" s="2"/>
      <c r="B925" s="2" t="s">
        <v>936</v>
      </c>
      <c r="C925" s="2" t="s">
        <v>81</v>
      </c>
    </row>
    <row r="926" spans="1:3" x14ac:dyDescent="0.3">
      <c r="A926" s="2"/>
      <c r="B926" s="2" t="s">
        <v>937</v>
      </c>
      <c r="C926" s="2" t="s">
        <v>600</v>
      </c>
    </row>
    <row r="927" spans="1:3" x14ac:dyDescent="0.3">
      <c r="A927" s="2"/>
      <c r="B927" s="2" t="s">
        <v>938</v>
      </c>
      <c r="C927" s="2" t="s">
        <v>81</v>
      </c>
    </row>
    <row r="928" spans="1:3" x14ac:dyDescent="0.3">
      <c r="A928" s="2"/>
      <c r="B928" s="2" t="s">
        <v>939</v>
      </c>
      <c r="C928" s="2" t="s">
        <v>614</v>
      </c>
    </row>
    <row r="929" spans="1:3" x14ac:dyDescent="0.3">
      <c r="A929" s="2"/>
      <c r="B929" s="2" t="s">
        <v>940</v>
      </c>
      <c r="C929" s="2" t="s">
        <v>81</v>
      </c>
    </row>
    <row r="930" spans="1:3" x14ac:dyDescent="0.3">
      <c r="A930" s="2" t="s">
        <v>3</v>
      </c>
      <c r="B930" s="2" t="s">
        <v>941</v>
      </c>
      <c r="C930" s="2" t="s">
        <v>600</v>
      </c>
    </row>
    <row r="931" spans="1:3" x14ac:dyDescent="0.3">
      <c r="A931" s="2"/>
      <c r="B931" s="2" t="s">
        <v>942</v>
      </c>
      <c r="C931" s="2" t="s">
        <v>663</v>
      </c>
    </row>
    <row r="932" spans="1:3" x14ac:dyDescent="0.3">
      <c r="A932" s="2"/>
      <c r="B932" s="2" t="s">
        <v>943</v>
      </c>
      <c r="C932" s="2" t="s">
        <v>600</v>
      </c>
    </row>
    <row r="933" spans="1:3" x14ac:dyDescent="0.3">
      <c r="A933" s="2"/>
      <c r="B933" s="2" t="s">
        <v>944</v>
      </c>
      <c r="C933" s="2" t="s">
        <v>28</v>
      </c>
    </row>
    <row r="934" spans="1:3" x14ac:dyDescent="0.3">
      <c r="A934" s="2" t="s">
        <v>3</v>
      </c>
      <c r="B934" s="2" t="s">
        <v>945</v>
      </c>
      <c r="C934" s="2" t="s">
        <v>81</v>
      </c>
    </row>
    <row r="935" spans="1:3" x14ac:dyDescent="0.3">
      <c r="A935" s="2"/>
      <c r="B935" s="2" t="s">
        <v>946</v>
      </c>
      <c r="C935" s="2" t="s">
        <v>26</v>
      </c>
    </row>
    <row r="936" spans="1:3" x14ac:dyDescent="0.3">
      <c r="A936" s="2"/>
      <c r="B936" s="2" t="s">
        <v>947</v>
      </c>
      <c r="C936" s="2" t="s">
        <v>81</v>
      </c>
    </row>
    <row r="937" spans="1:3" x14ac:dyDescent="0.3">
      <c r="A937" s="2"/>
      <c r="B937" s="2" t="s">
        <v>948</v>
      </c>
      <c r="C937" s="2" t="s">
        <v>600</v>
      </c>
    </row>
    <row r="938" spans="1:3" x14ac:dyDescent="0.3">
      <c r="A938" s="2"/>
      <c r="B938" s="2" t="s">
        <v>949</v>
      </c>
      <c r="C938" s="2" t="s">
        <v>600</v>
      </c>
    </row>
    <row r="939" spans="1:3" x14ac:dyDescent="0.3">
      <c r="A939" s="2"/>
      <c r="B939" s="2" t="s">
        <v>950</v>
      </c>
      <c r="C939" s="2" t="s">
        <v>600</v>
      </c>
    </row>
    <row r="940" spans="1:3" x14ac:dyDescent="0.3">
      <c r="A940" s="2" t="s">
        <v>3</v>
      </c>
      <c r="B940" s="2" t="s">
        <v>951</v>
      </c>
      <c r="C940" s="2" t="s">
        <v>600</v>
      </c>
    </row>
    <row r="941" spans="1:3" x14ac:dyDescent="0.3">
      <c r="A941" s="2"/>
      <c r="B941" s="2" t="s">
        <v>952</v>
      </c>
      <c r="C941" s="2" t="s">
        <v>26</v>
      </c>
    </row>
    <row r="942" spans="1:3" x14ac:dyDescent="0.3">
      <c r="A942" s="2"/>
      <c r="B942" s="2" t="s">
        <v>953</v>
      </c>
      <c r="C942" s="2" t="s">
        <v>600</v>
      </c>
    </row>
    <row r="943" spans="1:3" x14ac:dyDescent="0.3">
      <c r="A943" s="2"/>
      <c r="B943" s="2" t="s">
        <v>954</v>
      </c>
      <c r="C943" s="2" t="s">
        <v>26</v>
      </c>
    </row>
    <row r="944" spans="1:3" x14ac:dyDescent="0.3">
      <c r="A944" s="2"/>
      <c r="B944" s="2" t="s">
        <v>955</v>
      </c>
      <c r="C944" s="2" t="s">
        <v>600</v>
      </c>
    </row>
    <row r="945" spans="1:3" x14ac:dyDescent="0.3">
      <c r="A945" s="2"/>
      <c r="B945" s="2" t="s">
        <v>956</v>
      </c>
      <c r="C945" s="2" t="s">
        <v>26</v>
      </c>
    </row>
    <row r="946" spans="1:3" x14ac:dyDescent="0.3">
      <c r="A946" s="2" t="s">
        <v>3</v>
      </c>
      <c r="B946" s="2" t="s">
        <v>957</v>
      </c>
      <c r="C946" s="2" t="s">
        <v>600</v>
      </c>
    </row>
    <row r="947" spans="1:3" x14ac:dyDescent="0.3">
      <c r="A947" s="2"/>
      <c r="B947" s="2" t="s">
        <v>958</v>
      </c>
      <c r="C947" s="2" t="s">
        <v>28</v>
      </c>
    </row>
    <row r="948" spans="1:3" x14ac:dyDescent="0.3">
      <c r="A948" s="2"/>
      <c r="B948" s="2" t="s">
        <v>959</v>
      </c>
      <c r="C948" s="2" t="s">
        <v>622</v>
      </c>
    </row>
    <row r="949" spans="1:3" x14ac:dyDescent="0.3">
      <c r="A949" s="2"/>
      <c r="B949" s="2" t="s">
        <v>960</v>
      </c>
      <c r="C949" s="2" t="s">
        <v>600</v>
      </c>
    </row>
    <row r="950" spans="1:3" x14ac:dyDescent="0.3">
      <c r="A950" s="2" t="s">
        <v>3</v>
      </c>
      <c r="B950" s="2" t="s">
        <v>961</v>
      </c>
      <c r="C950" s="2" t="s">
        <v>614</v>
      </c>
    </row>
    <row r="951" spans="1:3" x14ac:dyDescent="0.3">
      <c r="A951" s="2"/>
      <c r="B951" s="2" t="s">
        <v>962</v>
      </c>
      <c r="C951" s="2" t="s">
        <v>600</v>
      </c>
    </row>
    <row r="952" spans="1:3" x14ac:dyDescent="0.3">
      <c r="A952" s="2"/>
      <c r="B952" s="2" t="s">
        <v>963</v>
      </c>
      <c r="C952" s="2" t="s">
        <v>81</v>
      </c>
    </row>
    <row r="953" spans="1:3" x14ac:dyDescent="0.3">
      <c r="A953" s="2"/>
      <c r="B953" s="2" t="s">
        <v>964</v>
      </c>
      <c r="C953" s="2" t="s">
        <v>600</v>
      </c>
    </row>
    <row r="954" spans="1:3" x14ac:dyDescent="0.3">
      <c r="A954" s="2"/>
      <c r="B954" s="2" t="s">
        <v>955</v>
      </c>
      <c r="C954" s="2" t="s">
        <v>81</v>
      </c>
    </row>
    <row r="955" spans="1:3" x14ac:dyDescent="0.3">
      <c r="A955" s="2" t="s">
        <v>3</v>
      </c>
      <c r="B955" s="2" t="s">
        <v>965</v>
      </c>
      <c r="C955" s="2" t="s">
        <v>600</v>
      </c>
    </row>
    <row r="956" spans="1:3" x14ac:dyDescent="0.3">
      <c r="A956" s="2"/>
      <c r="B956" s="2" t="s">
        <v>966</v>
      </c>
      <c r="C956" s="2" t="s">
        <v>600</v>
      </c>
    </row>
    <row r="957" spans="1:3" x14ac:dyDescent="0.3">
      <c r="A957" s="2"/>
      <c r="B957" s="2" t="s">
        <v>967</v>
      </c>
      <c r="C957" s="2" t="s">
        <v>600</v>
      </c>
    </row>
    <row r="958" spans="1:3" x14ac:dyDescent="0.3">
      <c r="A958" s="2"/>
      <c r="B958" s="2" t="s">
        <v>968</v>
      </c>
      <c r="C958" s="2" t="s">
        <v>600</v>
      </c>
    </row>
    <row r="959" spans="1:3" x14ac:dyDescent="0.3">
      <c r="A959" s="2"/>
      <c r="B959" s="2" t="s">
        <v>969</v>
      </c>
      <c r="C959" s="2" t="s">
        <v>600</v>
      </c>
    </row>
    <row r="960" spans="1:3" x14ac:dyDescent="0.3">
      <c r="A960" s="2" t="s">
        <v>3</v>
      </c>
      <c r="B960" s="2" t="s">
        <v>970</v>
      </c>
      <c r="C960" s="2" t="s">
        <v>600</v>
      </c>
    </row>
    <row r="961" spans="1:3" x14ac:dyDescent="0.3">
      <c r="A961" s="2"/>
      <c r="B961" s="2" t="s">
        <v>971</v>
      </c>
      <c r="C961" s="2" t="s">
        <v>28</v>
      </c>
    </row>
    <row r="962" spans="1:3" x14ac:dyDescent="0.3">
      <c r="A962" s="2"/>
      <c r="B962" s="2" t="s">
        <v>972</v>
      </c>
      <c r="C962" s="2" t="s">
        <v>600</v>
      </c>
    </row>
    <row r="963" spans="1:3" x14ac:dyDescent="0.3">
      <c r="A963" s="2"/>
      <c r="B963" s="2" t="s">
        <v>973</v>
      </c>
      <c r="C963" s="2" t="s">
        <v>28</v>
      </c>
    </row>
    <row r="964" spans="1:3" x14ac:dyDescent="0.3">
      <c r="A964" s="2" t="s">
        <v>3</v>
      </c>
      <c r="B964" s="2" t="s">
        <v>974</v>
      </c>
      <c r="C964" s="2" t="s">
        <v>312</v>
      </c>
    </row>
    <row r="965" spans="1:3" x14ac:dyDescent="0.3">
      <c r="A965" s="2"/>
      <c r="B965" s="2" t="s">
        <v>975</v>
      </c>
      <c r="C965" s="2" t="s">
        <v>600</v>
      </c>
    </row>
    <row r="966" spans="1:3" x14ac:dyDescent="0.3">
      <c r="A966" s="2"/>
      <c r="B966" s="2" t="s">
        <v>976</v>
      </c>
      <c r="C966" s="2" t="s">
        <v>600</v>
      </c>
    </row>
    <row r="967" spans="1:3" x14ac:dyDescent="0.3">
      <c r="A967" s="2"/>
      <c r="B967" s="2" t="s">
        <v>977</v>
      </c>
      <c r="C967" s="2" t="s">
        <v>600</v>
      </c>
    </row>
    <row r="968" spans="1:3" x14ac:dyDescent="0.3">
      <c r="A968" s="2"/>
      <c r="B968" s="2" t="s">
        <v>912</v>
      </c>
      <c r="C968" s="2" t="s">
        <v>600</v>
      </c>
    </row>
    <row r="969" spans="1:3" x14ac:dyDescent="0.3">
      <c r="A969" s="2" t="s">
        <v>3</v>
      </c>
      <c r="B969" s="2" t="s">
        <v>978</v>
      </c>
      <c r="C969" s="2" t="s">
        <v>600</v>
      </c>
    </row>
    <row r="970" spans="1:3" x14ac:dyDescent="0.3">
      <c r="A970" s="2"/>
      <c r="B970" s="2" t="s">
        <v>979</v>
      </c>
      <c r="C970" s="2" t="s">
        <v>600</v>
      </c>
    </row>
    <row r="971" spans="1:3" x14ac:dyDescent="0.3">
      <c r="A971" s="2"/>
      <c r="B971" s="2" t="s">
        <v>980</v>
      </c>
      <c r="C971" s="2" t="s">
        <v>600</v>
      </c>
    </row>
    <row r="972" spans="1:3" x14ac:dyDescent="0.3">
      <c r="A972" s="2"/>
      <c r="B972" s="2" t="s">
        <v>981</v>
      </c>
      <c r="C972" s="2" t="s">
        <v>600</v>
      </c>
    </row>
    <row r="973" spans="1:3" x14ac:dyDescent="0.3">
      <c r="A973" s="2"/>
      <c r="B973" s="2" t="s">
        <v>982</v>
      </c>
      <c r="C973" s="2" t="s">
        <v>600</v>
      </c>
    </row>
    <row r="974" spans="1:3" x14ac:dyDescent="0.3">
      <c r="A974" s="2"/>
      <c r="B974" s="2" t="s">
        <v>983</v>
      </c>
      <c r="C974" s="2" t="s">
        <v>600</v>
      </c>
    </row>
    <row r="975" spans="1:3" x14ac:dyDescent="0.3">
      <c r="A975" s="2" t="s">
        <v>3</v>
      </c>
      <c r="B975" s="2" t="s">
        <v>984</v>
      </c>
      <c r="C975" s="2" t="s">
        <v>600</v>
      </c>
    </row>
    <row r="976" spans="1:3" x14ac:dyDescent="0.3">
      <c r="A976" s="2"/>
      <c r="B976" s="2" t="s">
        <v>985</v>
      </c>
      <c r="C976" s="2" t="s">
        <v>26</v>
      </c>
    </row>
    <row r="977" spans="1:3" x14ac:dyDescent="0.3">
      <c r="A977" s="2"/>
      <c r="B977" s="2" t="s">
        <v>986</v>
      </c>
      <c r="C977" s="2" t="s">
        <v>600</v>
      </c>
    </row>
    <row r="978" spans="1:3" x14ac:dyDescent="0.3">
      <c r="A978" s="2"/>
      <c r="B978" s="2" t="s">
        <v>987</v>
      </c>
      <c r="C978" s="2" t="s">
        <v>600</v>
      </c>
    </row>
    <row r="979" spans="1:3" x14ac:dyDescent="0.3">
      <c r="A979" s="2"/>
      <c r="B979" s="2" t="s">
        <v>988</v>
      </c>
      <c r="C979" s="2" t="s">
        <v>600</v>
      </c>
    </row>
    <row r="980" spans="1:3" x14ac:dyDescent="0.3">
      <c r="A980" s="2" t="s">
        <v>3</v>
      </c>
      <c r="B980" s="2" t="s">
        <v>989</v>
      </c>
      <c r="C980" s="2" t="s">
        <v>28</v>
      </c>
    </row>
    <row r="981" spans="1:3" x14ac:dyDescent="0.3">
      <c r="A981" s="2"/>
      <c r="B981" s="2" t="s">
        <v>990</v>
      </c>
      <c r="C981" s="2" t="s">
        <v>614</v>
      </c>
    </row>
    <row r="982" spans="1:3" x14ac:dyDescent="0.3">
      <c r="A982" s="2"/>
      <c r="B982" s="2" t="s">
        <v>991</v>
      </c>
      <c r="C982" s="2" t="s">
        <v>28</v>
      </c>
    </row>
    <row r="983" spans="1:3" x14ac:dyDescent="0.3">
      <c r="A983" s="2"/>
      <c r="B983" s="2" t="s">
        <v>992</v>
      </c>
      <c r="C983" s="2" t="s">
        <v>81</v>
      </c>
    </row>
    <row r="984" spans="1:3" x14ac:dyDescent="0.3">
      <c r="A984" s="2"/>
      <c r="B984" s="2" t="s">
        <v>993</v>
      </c>
      <c r="C984" s="2" t="s">
        <v>28</v>
      </c>
    </row>
    <row r="985" spans="1:3" x14ac:dyDescent="0.3">
      <c r="A985" s="2" t="s">
        <v>3</v>
      </c>
      <c r="B985" s="2" t="s">
        <v>994</v>
      </c>
      <c r="C985" s="2" t="s">
        <v>28</v>
      </c>
    </row>
    <row r="986" spans="1:3" x14ac:dyDescent="0.3">
      <c r="A986" s="2"/>
      <c r="B986" s="2" t="s">
        <v>995</v>
      </c>
      <c r="C986" s="2" t="s">
        <v>81</v>
      </c>
    </row>
    <row r="987" spans="1:3" x14ac:dyDescent="0.3">
      <c r="A987" s="2"/>
      <c r="B987" s="2" t="s">
        <v>996</v>
      </c>
      <c r="C987" s="2" t="s">
        <v>663</v>
      </c>
    </row>
    <row r="988" spans="1:3" x14ac:dyDescent="0.3">
      <c r="A988" s="2"/>
      <c r="B988" s="2" t="s">
        <v>997</v>
      </c>
      <c r="C988" s="2" t="s">
        <v>81</v>
      </c>
    </row>
    <row r="989" spans="1:3" x14ac:dyDescent="0.3">
      <c r="A989" s="2" t="s">
        <v>3</v>
      </c>
      <c r="B989" s="2" t="s">
        <v>998</v>
      </c>
      <c r="C989" s="2" t="s">
        <v>600</v>
      </c>
    </row>
    <row r="990" spans="1:3" x14ac:dyDescent="0.3">
      <c r="A990" s="2"/>
      <c r="B990" s="2" t="s">
        <v>43</v>
      </c>
      <c r="C990" s="2" t="s">
        <v>600</v>
      </c>
    </row>
    <row r="991" spans="1:3" x14ac:dyDescent="0.3">
      <c r="A991" s="2"/>
      <c r="B991" s="2" t="s">
        <v>999</v>
      </c>
      <c r="C991" s="2" t="s">
        <v>600</v>
      </c>
    </row>
    <row r="992" spans="1:3" x14ac:dyDescent="0.3">
      <c r="A992" s="2"/>
      <c r="B992" s="2" t="s">
        <v>1000</v>
      </c>
      <c r="C992" s="2" t="s">
        <v>600</v>
      </c>
    </row>
    <row r="993" spans="1:3" x14ac:dyDescent="0.3">
      <c r="A993" s="2"/>
      <c r="B993" s="2" t="s">
        <v>1001</v>
      </c>
      <c r="C993" s="2" t="s">
        <v>600</v>
      </c>
    </row>
    <row r="994" spans="1:3" x14ac:dyDescent="0.3">
      <c r="A994" s="2"/>
      <c r="B994" s="2" t="s">
        <v>1002</v>
      </c>
      <c r="C994" s="2" t="s">
        <v>600</v>
      </c>
    </row>
    <row r="995" spans="1:3" x14ac:dyDescent="0.3">
      <c r="A995" s="2" t="s">
        <v>3</v>
      </c>
      <c r="B995" s="2" t="s">
        <v>1003</v>
      </c>
      <c r="C995" s="2" t="s">
        <v>600</v>
      </c>
    </row>
    <row r="996" spans="1:3" x14ac:dyDescent="0.3">
      <c r="A996" s="2"/>
      <c r="B996" s="2" t="s">
        <v>1004</v>
      </c>
      <c r="C996" s="2" t="s">
        <v>600</v>
      </c>
    </row>
    <row r="997" spans="1:3" x14ac:dyDescent="0.3">
      <c r="A997" s="2"/>
      <c r="B997" s="2" t="s">
        <v>1005</v>
      </c>
      <c r="C997" s="2" t="s">
        <v>600</v>
      </c>
    </row>
    <row r="998" spans="1:3" x14ac:dyDescent="0.3">
      <c r="A998" s="2"/>
      <c r="B998" s="2" t="s">
        <v>1006</v>
      </c>
      <c r="C998" s="2" t="s">
        <v>600</v>
      </c>
    </row>
    <row r="999" spans="1:3" x14ac:dyDescent="0.3">
      <c r="A999" s="2" t="s">
        <v>3</v>
      </c>
      <c r="B999" s="2" t="s">
        <v>1007</v>
      </c>
      <c r="C999" s="2" t="s">
        <v>26</v>
      </c>
    </row>
    <row r="1000" spans="1:3" x14ac:dyDescent="0.3">
      <c r="A1000" s="2"/>
      <c r="B1000" s="2" t="s">
        <v>1008</v>
      </c>
      <c r="C1000" s="2" t="s">
        <v>600</v>
      </c>
    </row>
    <row r="1001" spans="1:3" x14ac:dyDescent="0.3">
      <c r="A1001" s="2"/>
      <c r="B1001" s="2" t="s">
        <v>1009</v>
      </c>
      <c r="C1001" s="2" t="s">
        <v>600</v>
      </c>
    </row>
    <row r="1002" spans="1:3" x14ac:dyDescent="0.3">
      <c r="A1002" s="2"/>
      <c r="B1002" s="2" t="s">
        <v>1010</v>
      </c>
      <c r="C1002" s="2" t="s">
        <v>600</v>
      </c>
    </row>
    <row r="1003" spans="1:3" x14ac:dyDescent="0.3">
      <c r="A1003" s="2" t="s">
        <v>3</v>
      </c>
      <c r="B1003" s="2" t="s">
        <v>1011</v>
      </c>
      <c r="C1003" s="2" t="s">
        <v>148</v>
      </c>
    </row>
    <row r="1004" spans="1:3" x14ac:dyDescent="0.3">
      <c r="A1004" s="2"/>
      <c r="B1004" s="2" t="s">
        <v>1012</v>
      </c>
      <c r="C1004" s="2" t="s">
        <v>1013</v>
      </c>
    </row>
    <row r="1005" spans="1:3" x14ac:dyDescent="0.3">
      <c r="A1005" s="2"/>
      <c r="B1005" s="2" t="s">
        <v>1014</v>
      </c>
      <c r="C1005" s="2" t="s">
        <v>148</v>
      </c>
    </row>
    <row r="1006" spans="1:3" x14ac:dyDescent="0.3">
      <c r="A1006" s="2"/>
      <c r="B1006" s="2" t="s">
        <v>1015</v>
      </c>
      <c r="C1006" s="2" t="s">
        <v>148</v>
      </c>
    </row>
    <row r="1007" spans="1:3" x14ac:dyDescent="0.3">
      <c r="A1007" s="2" t="s">
        <v>3</v>
      </c>
      <c r="B1007" s="2" t="s">
        <v>1016</v>
      </c>
      <c r="C1007" s="2" t="s">
        <v>188</v>
      </c>
    </row>
    <row r="1008" spans="1:3" x14ac:dyDescent="0.3">
      <c r="A1008" s="2"/>
      <c r="B1008" s="2" t="s">
        <v>1017</v>
      </c>
      <c r="C1008" s="2" t="s">
        <v>600</v>
      </c>
    </row>
    <row r="1009" spans="1:3" x14ac:dyDescent="0.3">
      <c r="A1009" s="2"/>
      <c r="B1009" s="2" t="s">
        <v>1018</v>
      </c>
      <c r="C1009" s="2" t="s">
        <v>600</v>
      </c>
    </row>
    <row r="1010" spans="1:3" x14ac:dyDescent="0.3">
      <c r="A1010" s="2"/>
      <c r="B1010" s="2" t="s">
        <v>269</v>
      </c>
      <c r="C1010" s="2" t="s">
        <v>600</v>
      </c>
    </row>
    <row r="1011" spans="1:3" x14ac:dyDescent="0.3">
      <c r="A1011" s="2" t="s">
        <v>3</v>
      </c>
      <c r="B1011" s="2" t="s">
        <v>1019</v>
      </c>
      <c r="C1011" s="2" t="s">
        <v>148</v>
      </c>
    </row>
    <row r="1012" spans="1:3" x14ac:dyDescent="0.3">
      <c r="A1012" s="2"/>
      <c r="B1012" s="2" t="s">
        <v>1020</v>
      </c>
      <c r="C1012" s="2" t="s">
        <v>600</v>
      </c>
    </row>
    <row r="1013" spans="1:3" x14ac:dyDescent="0.3">
      <c r="A1013" s="2"/>
      <c r="B1013" s="2" t="s">
        <v>1021</v>
      </c>
      <c r="C1013" s="2" t="s">
        <v>148</v>
      </c>
    </row>
    <row r="1014" spans="1:3" x14ac:dyDescent="0.3">
      <c r="A1014" s="2"/>
      <c r="B1014" s="2" t="s">
        <v>1022</v>
      </c>
      <c r="C1014" s="2" t="s">
        <v>148</v>
      </c>
    </row>
    <row r="1015" spans="1:3" x14ac:dyDescent="0.3">
      <c r="A1015" s="2" t="s">
        <v>3</v>
      </c>
      <c r="B1015" s="2" t="s">
        <v>1023</v>
      </c>
      <c r="C1015" s="2" t="s">
        <v>28</v>
      </c>
    </row>
    <row r="1016" spans="1:3" x14ac:dyDescent="0.3">
      <c r="A1016" s="2"/>
      <c r="B1016" s="2" t="s">
        <v>1024</v>
      </c>
      <c r="C1016" s="2" t="s">
        <v>148</v>
      </c>
    </row>
    <row r="1017" spans="1:3" x14ac:dyDescent="0.3">
      <c r="A1017" s="2"/>
      <c r="B1017" s="2" t="s">
        <v>1025</v>
      </c>
      <c r="C1017" s="2" t="s">
        <v>28</v>
      </c>
    </row>
    <row r="1018" spans="1:3" x14ac:dyDescent="0.3">
      <c r="A1018" s="2"/>
      <c r="B1018" s="2" t="s">
        <v>1026</v>
      </c>
      <c r="C1018" s="2" t="s">
        <v>148</v>
      </c>
    </row>
    <row r="1019" spans="1:3" x14ac:dyDescent="0.3">
      <c r="A1019" s="2" t="s">
        <v>3</v>
      </c>
      <c r="B1019" s="2" t="s">
        <v>1027</v>
      </c>
      <c r="C1019" s="2" t="s">
        <v>600</v>
      </c>
    </row>
    <row r="1020" spans="1:3" x14ac:dyDescent="0.3">
      <c r="A1020" s="2"/>
      <c r="B1020" s="2" t="s">
        <v>1028</v>
      </c>
      <c r="C1020" s="2" t="s">
        <v>600</v>
      </c>
    </row>
    <row r="1021" spans="1:3" x14ac:dyDescent="0.3">
      <c r="A1021" s="2"/>
      <c r="B1021" s="2" t="s">
        <v>1029</v>
      </c>
      <c r="C1021" s="2" t="s">
        <v>26</v>
      </c>
    </row>
    <row r="1022" spans="1:3" x14ac:dyDescent="0.3">
      <c r="A1022" s="2"/>
      <c r="B1022" s="2" t="s">
        <v>1030</v>
      </c>
      <c r="C1022" s="2" t="s">
        <v>81</v>
      </c>
    </row>
    <row r="1023" spans="1:3" x14ac:dyDescent="0.3">
      <c r="A1023" s="2" t="s">
        <v>3</v>
      </c>
      <c r="B1023" s="2" t="s">
        <v>1031</v>
      </c>
      <c r="C1023" s="2" t="s">
        <v>26</v>
      </c>
    </row>
    <row r="1024" spans="1:3" x14ac:dyDescent="0.3">
      <c r="A1024" s="2"/>
      <c r="B1024" s="2" t="s">
        <v>1032</v>
      </c>
      <c r="C1024" s="2" t="s">
        <v>663</v>
      </c>
    </row>
    <row r="1025" spans="1:3" x14ac:dyDescent="0.3">
      <c r="A1025" s="2"/>
      <c r="B1025" s="2" t="s">
        <v>987</v>
      </c>
      <c r="C1025" s="2" t="s">
        <v>600</v>
      </c>
    </row>
    <row r="1026" spans="1:3" x14ac:dyDescent="0.3">
      <c r="A1026" s="2"/>
      <c r="B1026" s="2" t="s">
        <v>1033</v>
      </c>
      <c r="C1026" s="2" t="s">
        <v>28</v>
      </c>
    </row>
    <row r="1027" spans="1:3" x14ac:dyDescent="0.3">
      <c r="A1027" s="2" t="s">
        <v>3</v>
      </c>
      <c r="B1027" s="2" t="s">
        <v>1034</v>
      </c>
      <c r="C1027" s="2" t="s">
        <v>600</v>
      </c>
    </row>
    <row r="1028" spans="1:3" x14ac:dyDescent="0.3">
      <c r="A1028" s="2"/>
      <c r="B1028" s="2" t="s">
        <v>1035</v>
      </c>
      <c r="C1028" s="2" t="s">
        <v>600</v>
      </c>
    </row>
    <row r="1029" spans="1:3" x14ac:dyDescent="0.3">
      <c r="A1029" s="2"/>
      <c r="B1029" s="2" t="s">
        <v>1036</v>
      </c>
      <c r="C1029" s="2" t="s">
        <v>600</v>
      </c>
    </row>
    <row r="1030" spans="1:3" x14ac:dyDescent="0.3">
      <c r="A1030" s="2"/>
      <c r="B1030" s="2" t="s">
        <v>1037</v>
      </c>
      <c r="C1030" s="2" t="s">
        <v>600</v>
      </c>
    </row>
    <row r="1031" spans="1:3" x14ac:dyDescent="0.3">
      <c r="A1031" s="2"/>
      <c r="B1031" s="2" t="s">
        <v>1038</v>
      </c>
      <c r="C1031" s="2" t="s">
        <v>11</v>
      </c>
    </row>
    <row r="1032" spans="1:3" x14ac:dyDescent="0.3">
      <c r="A1032" s="2"/>
      <c r="B1032" s="2" t="s">
        <v>1039</v>
      </c>
      <c r="C1032" s="2" t="s">
        <v>28</v>
      </c>
    </row>
    <row r="1033" spans="1:3" x14ac:dyDescent="0.3">
      <c r="A1033" s="2" t="s">
        <v>3</v>
      </c>
      <c r="B1033" s="2" t="s">
        <v>1040</v>
      </c>
      <c r="C1033" s="2" t="s">
        <v>600</v>
      </c>
    </row>
    <row r="1034" spans="1:3" x14ac:dyDescent="0.3">
      <c r="A1034" s="2"/>
      <c r="B1034" s="2" t="s">
        <v>1041</v>
      </c>
      <c r="C1034" s="2" t="s">
        <v>11</v>
      </c>
    </row>
    <row r="1035" spans="1:3" x14ac:dyDescent="0.3">
      <c r="A1035" s="2"/>
      <c r="B1035" s="2" t="s">
        <v>1042</v>
      </c>
      <c r="C1035" s="2" t="s">
        <v>600</v>
      </c>
    </row>
    <row r="1036" spans="1:3" x14ac:dyDescent="0.3">
      <c r="A1036" s="2"/>
      <c r="B1036" s="2" t="s">
        <v>1043</v>
      </c>
      <c r="C1036" s="2" t="s">
        <v>614</v>
      </c>
    </row>
    <row r="1037" spans="1:3" x14ac:dyDescent="0.3">
      <c r="A1037" s="2"/>
      <c r="B1037" s="2" t="s">
        <v>1044</v>
      </c>
      <c r="C1037" s="2" t="s">
        <v>81</v>
      </c>
    </row>
    <row r="1038" spans="1:3" x14ac:dyDescent="0.3">
      <c r="A1038" s="2" t="s">
        <v>3</v>
      </c>
      <c r="B1038" s="2" t="s">
        <v>1045</v>
      </c>
      <c r="C1038" s="2" t="s">
        <v>600</v>
      </c>
    </row>
    <row r="1039" spans="1:3" x14ac:dyDescent="0.3">
      <c r="A1039" s="2"/>
      <c r="B1039" s="2" t="s">
        <v>1046</v>
      </c>
      <c r="C1039" s="2" t="s">
        <v>81</v>
      </c>
    </row>
    <row r="1040" spans="1:3" x14ac:dyDescent="0.3">
      <c r="A1040" s="2"/>
      <c r="B1040" s="2" t="s">
        <v>1047</v>
      </c>
      <c r="C1040" s="2" t="s">
        <v>11</v>
      </c>
    </row>
    <row r="1041" spans="1:3" x14ac:dyDescent="0.3">
      <c r="A1041" s="2"/>
      <c r="B1041" s="2" t="s">
        <v>1048</v>
      </c>
      <c r="C1041" s="2" t="s">
        <v>600</v>
      </c>
    </row>
    <row r="1042" spans="1:3" x14ac:dyDescent="0.3">
      <c r="A1042" s="2" t="s">
        <v>3</v>
      </c>
      <c r="B1042" s="2" t="s">
        <v>1049</v>
      </c>
      <c r="C1042" s="2" t="s">
        <v>28</v>
      </c>
    </row>
    <row r="1043" spans="1:3" x14ac:dyDescent="0.3">
      <c r="A1043" s="2"/>
      <c r="B1043" s="2" t="s">
        <v>1050</v>
      </c>
      <c r="C1043" s="2" t="s">
        <v>600</v>
      </c>
    </row>
    <row r="1044" spans="1:3" x14ac:dyDescent="0.3">
      <c r="A1044" s="2"/>
      <c r="B1044" s="2" t="s">
        <v>1051</v>
      </c>
      <c r="C1044" s="2" t="s">
        <v>600</v>
      </c>
    </row>
    <row r="1045" spans="1:3" x14ac:dyDescent="0.3">
      <c r="A1045" s="2"/>
      <c r="B1045" s="2" t="s">
        <v>1052</v>
      </c>
      <c r="C1045" s="2" t="s">
        <v>81</v>
      </c>
    </row>
    <row r="1046" spans="1:3" x14ac:dyDescent="0.3">
      <c r="A1046" s="2"/>
      <c r="B1046" s="2" t="s">
        <v>1053</v>
      </c>
      <c r="C1046" s="2" t="s">
        <v>600</v>
      </c>
    </row>
    <row r="1047" spans="1:3" x14ac:dyDescent="0.3">
      <c r="A1047" s="2" t="s">
        <v>3</v>
      </c>
      <c r="B1047" s="2" t="s">
        <v>1054</v>
      </c>
      <c r="C1047" s="2" t="s">
        <v>600</v>
      </c>
    </row>
    <row r="1048" spans="1:3" x14ac:dyDescent="0.3">
      <c r="A1048" s="2"/>
      <c r="B1048" s="2" t="s">
        <v>1055</v>
      </c>
      <c r="C1048" s="2" t="s">
        <v>600</v>
      </c>
    </row>
    <row r="1049" spans="1:3" x14ac:dyDescent="0.3">
      <c r="A1049" s="2"/>
      <c r="B1049" s="2" t="s">
        <v>1056</v>
      </c>
      <c r="C1049" s="2" t="s">
        <v>600</v>
      </c>
    </row>
    <row r="1050" spans="1:3" x14ac:dyDescent="0.3">
      <c r="A1050" s="2"/>
      <c r="B1050" s="2" t="s">
        <v>1057</v>
      </c>
      <c r="C1050" s="2" t="s">
        <v>28</v>
      </c>
    </row>
    <row r="1051" spans="1:3" x14ac:dyDescent="0.3">
      <c r="A1051" s="2" t="s">
        <v>3</v>
      </c>
      <c r="B1051" s="2" t="s">
        <v>1058</v>
      </c>
      <c r="C1051" s="2" t="s">
        <v>1013</v>
      </c>
    </row>
    <row r="1052" spans="1:3" x14ac:dyDescent="0.3">
      <c r="A1052" s="2"/>
      <c r="B1052" s="2" t="s">
        <v>1059</v>
      </c>
      <c r="C1052" s="2" t="s">
        <v>600</v>
      </c>
    </row>
    <row r="1053" spans="1:3" x14ac:dyDescent="0.3">
      <c r="A1053" s="2"/>
      <c r="B1053" s="2" t="s">
        <v>1060</v>
      </c>
      <c r="C1053" s="2" t="s">
        <v>26</v>
      </c>
    </row>
    <row r="1054" spans="1:3" x14ac:dyDescent="0.3">
      <c r="A1054" s="2"/>
      <c r="B1054" s="2" t="s">
        <v>1061</v>
      </c>
      <c r="C1054" s="2" t="s">
        <v>600</v>
      </c>
    </row>
    <row r="1055" spans="1:3" x14ac:dyDescent="0.3">
      <c r="A1055" s="2" t="s">
        <v>3</v>
      </c>
      <c r="B1055" s="2" t="s">
        <v>1062</v>
      </c>
      <c r="C1055" s="2" t="s">
        <v>81</v>
      </c>
    </row>
    <row r="1056" spans="1:3" x14ac:dyDescent="0.3">
      <c r="A1056" s="2"/>
      <c r="B1056" s="2" t="s">
        <v>1063</v>
      </c>
      <c r="C1056" s="2" t="s">
        <v>600</v>
      </c>
    </row>
    <row r="1057" spans="1:3" x14ac:dyDescent="0.3">
      <c r="A1057" s="2"/>
      <c r="B1057" s="2" t="s">
        <v>1064</v>
      </c>
      <c r="C1057" s="2" t="s">
        <v>26</v>
      </c>
    </row>
    <row r="1058" spans="1:3" x14ac:dyDescent="0.3">
      <c r="A1058" s="2"/>
      <c r="B1058" s="2" t="s">
        <v>1065</v>
      </c>
      <c r="C1058" s="2" t="s">
        <v>600</v>
      </c>
    </row>
    <row r="1059" spans="1:3" x14ac:dyDescent="0.3">
      <c r="A1059" s="2" t="s">
        <v>3</v>
      </c>
      <c r="B1059" s="2" t="s">
        <v>1066</v>
      </c>
      <c r="C1059" s="2" t="s">
        <v>81</v>
      </c>
    </row>
    <row r="1060" spans="1:3" x14ac:dyDescent="0.3">
      <c r="A1060" s="2"/>
      <c r="B1060" s="2" t="s">
        <v>1067</v>
      </c>
      <c r="C1060" s="2" t="s">
        <v>26</v>
      </c>
    </row>
    <row r="1061" spans="1:3" x14ac:dyDescent="0.3">
      <c r="A1061" s="2"/>
      <c r="B1061" s="2" t="s">
        <v>1068</v>
      </c>
      <c r="C1061" s="2" t="s">
        <v>81</v>
      </c>
    </row>
    <row r="1062" spans="1:3" x14ac:dyDescent="0.3">
      <c r="A1062" s="2"/>
      <c r="B1062" s="2" t="s">
        <v>1069</v>
      </c>
      <c r="C1062" s="2" t="s">
        <v>81</v>
      </c>
    </row>
    <row r="1063" spans="1:3" x14ac:dyDescent="0.3">
      <c r="A1063" s="2"/>
      <c r="B1063" s="2" t="s">
        <v>1070</v>
      </c>
      <c r="C1063" s="2" t="s">
        <v>81</v>
      </c>
    </row>
    <row r="1064" spans="1:3" x14ac:dyDescent="0.3">
      <c r="A1064" s="2" t="s">
        <v>3</v>
      </c>
      <c r="B1064" s="2" t="s">
        <v>1071</v>
      </c>
      <c r="C1064" s="2" t="s">
        <v>26</v>
      </c>
    </row>
    <row r="1065" spans="1:3" x14ac:dyDescent="0.3">
      <c r="A1065" s="2"/>
      <c r="B1065" s="2" t="s">
        <v>1072</v>
      </c>
      <c r="C1065" s="2" t="s">
        <v>600</v>
      </c>
    </row>
    <row r="1066" spans="1:3" x14ac:dyDescent="0.3">
      <c r="A1066" s="2"/>
      <c r="B1066" s="2" t="s">
        <v>1073</v>
      </c>
      <c r="C1066" s="2" t="s">
        <v>600</v>
      </c>
    </row>
    <row r="1067" spans="1:3" x14ac:dyDescent="0.3">
      <c r="A1067" s="2"/>
      <c r="B1067" s="2" t="s">
        <v>1074</v>
      </c>
      <c r="C1067" s="2" t="s">
        <v>600</v>
      </c>
    </row>
    <row r="1068" spans="1:3" x14ac:dyDescent="0.3">
      <c r="A1068" s="2" t="s">
        <v>3</v>
      </c>
      <c r="B1068" s="2" t="s">
        <v>1075</v>
      </c>
      <c r="C1068" s="2" t="s">
        <v>600</v>
      </c>
    </row>
    <row r="1069" spans="1:3" x14ac:dyDescent="0.3">
      <c r="A1069" s="2"/>
      <c r="B1069" s="2" t="s">
        <v>1076</v>
      </c>
      <c r="C1069" s="2" t="s">
        <v>148</v>
      </c>
    </row>
    <row r="1070" spans="1:3" x14ac:dyDescent="0.3">
      <c r="A1070" s="2"/>
      <c r="B1070" s="2" t="s">
        <v>1077</v>
      </c>
      <c r="C1070" s="2" t="s">
        <v>600</v>
      </c>
    </row>
    <row r="1071" spans="1:3" x14ac:dyDescent="0.3">
      <c r="A1071" s="2"/>
      <c r="B1071" s="2" t="s">
        <v>1078</v>
      </c>
      <c r="C1071" s="2" t="s">
        <v>600</v>
      </c>
    </row>
    <row r="1072" spans="1:3" x14ac:dyDescent="0.3">
      <c r="A1072" s="2"/>
      <c r="B1072" s="2" t="s">
        <v>1079</v>
      </c>
      <c r="C1072" s="2" t="s">
        <v>600</v>
      </c>
    </row>
    <row r="1073" spans="1:3" x14ac:dyDescent="0.3">
      <c r="A1073" s="2" t="s">
        <v>3</v>
      </c>
      <c r="B1073" s="2" t="s">
        <v>1080</v>
      </c>
      <c r="C1073" s="2" t="s">
        <v>26</v>
      </c>
    </row>
    <row r="1074" spans="1:3" x14ac:dyDescent="0.3">
      <c r="A1074" s="2"/>
      <c r="B1074" s="2" t="s">
        <v>1081</v>
      </c>
      <c r="C1074" s="2" t="s">
        <v>600</v>
      </c>
    </row>
    <row r="1075" spans="1:3" x14ac:dyDescent="0.3">
      <c r="A1075" s="2"/>
      <c r="B1075" s="2" t="s">
        <v>1082</v>
      </c>
      <c r="C1075" s="2" t="s">
        <v>1013</v>
      </c>
    </row>
    <row r="1076" spans="1:3" x14ac:dyDescent="0.3">
      <c r="A1076" s="2"/>
      <c r="B1076" s="2" t="s">
        <v>1083</v>
      </c>
      <c r="C1076" s="2" t="s">
        <v>81</v>
      </c>
    </row>
    <row r="1077" spans="1:3" x14ac:dyDescent="0.3">
      <c r="A1077" s="2" t="s">
        <v>3</v>
      </c>
      <c r="B1077" s="2" t="s">
        <v>1084</v>
      </c>
      <c r="C1077" s="2" t="s">
        <v>600</v>
      </c>
    </row>
    <row r="1078" spans="1:3" x14ac:dyDescent="0.3">
      <c r="A1078" s="2"/>
      <c r="B1078" s="2" t="s">
        <v>1085</v>
      </c>
      <c r="C1078" s="2" t="s">
        <v>11</v>
      </c>
    </row>
    <row r="1079" spans="1:3" x14ac:dyDescent="0.3">
      <c r="A1079" s="2"/>
      <c r="B1079" s="2" t="s">
        <v>1086</v>
      </c>
      <c r="C1079" s="2" t="s">
        <v>11</v>
      </c>
    </row>
    <row r="1080" spans="1:3" x14ac:dyDescent="0.3">
      <c r="A1080" s="2"/>
      <c r="B1080" s="2" t="s">
        <v>1087</v>
      </c>
      <c r="C1080" s="2" t="s">
        <v>148</v>
      </c>
    </row>
    <row r="1081" spans="1:3" x14ac:dyDescent="0.3">
      <c r="A1081" s="2" t="s">
        <v>3</v>
      </c>
      <c r="B1081" s="2" t="s">
        <v>1088</v>
      </c>
      <c r="C1081" s="2" t="s">
        <v>11</v>
      </c>
    </row>
    <row r="1082" spans="1:3" x14ac:dyDescent="0.3">
      <c r="A1082" s="2"/>
      <c r="B1082" s="2" t="s">
        <v>1089</v>
      </c>
      <c r="C1082" s="2" t="s">
        <v>644</v>
      </c>
    </row>
    <row r="1083" spans="1:3" x14ac:dyDescent="0.3">
      <c r="A1083" s="2"/>
      <c r="B1083" s="2" t="s">
        <v>1090</v>
      </c>
      <c r="C1083" s="2" t="s">
        <v>644</v>
      </c>
    </row>
    <row r="1084" spans="1:3" x14ac:dyDescent="0.3">
      <c r="A1084" s="2"/>
      <c r="B1084" s="2" t="s">
        <v>1091</v>
      </c>
      <c r="C1084" s="2" t="s">
        <v>11</v>
      </c>
    </row>
    <row r="1085" spans="1:3" x14ac:dyDescent="0.3">
      <c r="A1085" s="2"/>
      <c r="B1085" s="2" t="s">
        <v>1092</v>
      </c>
      <c r="C1085" s="2" t="s">
        <v>11</v>
      </c>
    </row>
    <row r="1086" spans="1:3" x14ac:dyDescent="0.3">
      <c r="A1086" s="2" t="s">
        <v>3</v>
      </c>
      <c r="B1086" s="2" t="s">
        <v>1093</v>
      </c>
      <c r="C1086" s="2" t="s">
        <v>614</v>
      </c>
    </row>
    <row r="1087" spans="1:3" x14ac:dyDescent="0.3">
      <c r="A1087" s="2"/>
      <c r="B1087" s="2" t="s">
        <v>1094</v>
      </c>
      <c r="C1087" s="2" t="s">
        <v>26</v>
      </c>
    </row>
    <row r="1088" spans="1:3" x14ac:dyDescent="0.3">
      <c r="A1088" s="2"/>
      <c r="B1088" s="2" t="s">
        <v>1095</v>
      </c>
      <c r="C1088" s="2" t="s">
        <v>81</v>
      </c>
    </row>
    <row r="1089" spans="1:3" x14ac:dyDescent="0.3">
      <c r="A1089" s="2"/>
      <c r="B1089" s="2" t="s">
        <v>1096</v>
      </c>
      <c r="C1089" s="2" t="s">
        <v>28</v>
      </c>
    </row>
    <row r="1090" spans="1:3" x14ac:dyDescent="0.3">
      <c r="A1090" s="2"/>
      <c r="B1090" s="2" t="s">
        <v>1097</v>
      </c>
      <c r="C1090" s="2" t="s">
        <v>614</v>
      </c>
    </row>
    <row r="1091" spans="1:3" x14ac:dyDescent="0.3">
      <c r="A1091" s="2"/>
      <c r="B1091" s="2" t="s">
        <v>1098</v>
      </c>
      <c r="C1091" s="2" t="s">
        <v>81</v>
      </c>
    </row>
    <row r="1092" spans="1:3" x14ac:dyDescent="0.3">
      <c r="A1092" s="2" t="s">
        <v>3</v>
      </c>
      <c r="B1092" s="2" t="s">
        <v>1099</v>
      </c>
      <c r="C1092" s="2" t="s">
        <v>312</v>
      </c>
    </row>
    <row r="1093" spans="1:3" x14ac:dyDescent="0.3">
      <c r="A1093" s="2"/>
      <c r="B1093" s="2" t="s">
        <v>1100</v>
      </c>
      <c r="C1093" s="2" t="s">
        <v>11</v>
      </c>
    </row>
    <row r="1094" spans="1:3" x14ac:dyDescent="0.3">
      <c r="A1094" s="2"/>
      <c r="B1094" s="2" t="s">
        <v>1101</v>
      </c>
      <c r="C1094" s="2" t="s">
        <v>644</v>
      </c>
    </row>
    <row r="1095" spans="1:3" x14ac:dyDescent="0.3">
      <c r="A1095" s="2"/>
      <c r="B1095" s="2" t="s">
        <v>1102</v>
      </c>
      <c r="C1095" s="2" t="s">
        <v>11</v>
      </c>
    </row>
    <row r="1096" spans="1:3" x14ac:dyDescent="0.3">
      <c r="A1096" s="2" t="s">
        <v>3</v>
      </c>
      <c r="B1096" s="2" t="s">
        <v>1103</v>
      </c>
      <c r="C1096" s="2" t="s">
        <v>312</v>
      </c>
    </row>
    <row r="1097" spans="1:3" x14ac:dyDescent="0.3">
      <c r="A1097" s="2"/>
      <c r="B1097" s="2" t="s">
        <v>1104</v>
      </c>
      <c r="C1097" s="2" t="s">
        <v>11</v>
      </c>
    </row>
    <row r="1098" spans="1:3" x14ac:dyDescent="0.3">
      <c r="A1098" s="2"/>
      <c r="B1098" s="2" t="s">
        <v>1105</v>
      </c>
      <c r="C1098" s="2" t="s">
        <v>312</v>
      </c>
    </row>
    <row r="1099" spans="1:3" x14ac:dyDescent="0.3">
      <c r="A1099" s="2"/>
      <c r="B1099" s="2" t="s">
        <v>1106</v>
      </c>
      <c r="C1099" s="2" t="s">
        <v>1107</v>
      </c>
    </row>
    <row r="1100" spans="1:3" x14ac:dyDescent="0.3">
      <c r="A1100" s="2"/>
      <c r="B1100" s="2" t="s">
        <v>1108</v>
      </c>
      <c r="C1100" s="2" t="s">
        <v>81</v>
      </c>
    </row>
    <row r="1101" spans="1:3" x14ac:dyDescent="0.3">
      <c r="A1101" s="2" t="s">
        <v>3</v>
      </c>
      <c r="B1101" s="2" t="s">
        <v>1109</v>
      </c>
      <c r="C1101" s="2" t="s">
        <v>312</v>
      </c>
    </row>
    <row r="1102" spans="1:3" x14ac:dyDescent="0.3">
      <c r="A1102" s="2"/>
      <c r="B1102" s="2" t="s">
        <v>1110</v>
      </c>
      <c r="C1102" s="2" t="s">
        <v>11</v>
      </c>
    </row>
    <row r="1103" spans="1:3" x14ac:dyDescent="0.3">
      <c r="A1103" s="2"/>
      <c r="B1103" s="2" t="s">
        <v>1111</v>
      </c>
      <c r="C1103" s="2" t="s">
        <v>312</v>
      </c>
    </row>
    <row r="1104" spans="1:3" x14ac:dyDescent="0.3">
      <c r="A1104" s="2"/>
      <c r="B1104" s="2" t="s">
        <v>1112</v>
      </c>
      <c r="C1104" s="2" t="s">
        <v>11</v>
      </c>
    </row>
    <row r="1105" spans="1:3" x14ac:dyDescent="0.3">
      <c r="A1105" s="2" t="s">
        <v>3</v>
      </c>
      <c r="B1105" s="2" t="s">
        <v>1113</v>
      </c>
      <c r="C1105" s="2" t="s">
        <v>26</v>
      </c>
    </row>
    <row r="1106" spans="1:3" x14ac:dyDescent="0.3">
      <c r="A1106" s="2"/>
      <c r="B1106" s="2" t="s">
        <v>1114</v>
      </c>
      <c r="C1106" s="2" t="s">
        <v>11</v>
      </c>
    </row>
    <row r="1107" spans="1:3" x14ac:dyDescent="0.3">
      <c r="A1107" s="2"/>
      <c r="B1107" s="2" t="s">
        <v>1115</v>
      </c>
      <c r="C1107" s="2" t="s">
        <v>26</v>
      </c>
    </row>
    <row r="1108" spans="1:3" x14ac:dyDescent="0.3">
      <c r="A1108" s="2"/>
      <c r="B1108" s="2" t="s">
        <v>1116</v>
      </c>
      <c r="C1108" s="2" t="s">
        <v>11</v>
      </c>
    </row>
    <row r="1109" spans="1:3" x14ac:dyDescent="0.3">
      <c r="A1109" s="2" t="s">
        <v>3</v>
      </c>
      <c r="B1109" s="2" t="s">
        <v>1117</v>
      </c>
      <c r="C1109" s="2" t="s">
        <v>11</v>
      </c>
    </row>
    <row r="1110" spans="1:3" x14ac:dyDescent="0.3">
      <c r="A1110" s="2"/>
      <c r="B1110" s="2" t="s">
        <v>1118</v>
      </c>
      <c r="C1110" s="2" t="s">
        <v>663</v>
      </c>
    </row>
    <row r="1111" spans="1:3" x14ac:dyDescent="0.3">
      <c r="A1111" s="2"/>
      <c r="B1111" s="2" t="s">
        <v>1119</v>
      </c>
      <c r="C1111" s="2" t="s">
        <v>11</v>
      </c>
    </row>
    <row r="1112" spans="1:3" x14ac:dyDescent="0.3">
      <c r="A1112" s="2"/>
      <c r="B1112" s="2" t="s">
        <v>1120</v>
      </c>
      <c r="C1112" s="2" t="s">
        <v>28</v>
      </c>
    </row>
    <row r="1113" spans="1:3" x14ac:dyDescent="0.3">
      <c r="A1113" s="2"/>
      <c r="B1113" s="2" t="s">
        <v>1121</v>
      </c>
      <c r="C1113" s="2" t="s">
        <v>81</v>
      </c>
    </row>
    <row r="1114" spans="1:3" x14ac:dyDescent="0.3">
      <c r="A1114" s="2"/>
      <c r="B1114" s="2" t="s">
        <v>1122</v>
      </c>
      <c r="C1114" s="2" t="s">
        <v>148</v>
      </c>
    </row>
    <row r="1115" spans="1:3" x14ac:dyDescent="0.3">
      <c r="A1115" s="2" t="s">
        <v>3</v>
      </c>
      <c r="B1115" s="2" t="s">
        <v>1123</v>
      </c>
      <c r="C1115" s="2" t="s">
        <v>26</v>
      </c>
    </row>
    <row r="1116" spans="1:3" x14ac:dyDescent="0.3">
      <c r="A1116" s="2"/>
      <c r="B1116" s="2" t="s">
        <v>1124</v>
      </c>
      <c r="C1116" s="2" t="s">
        <v>11</v>
      </c>
    </row>
    <row r="1117" spans="1:3" x14ac:dyDescent="0.3">
      <c r="A1117" s="2"/>
      <c r="B1117" s="2" t="s">
        <v>1125</v>
      </c>
      <c r="C1117" s="2" t="s">
        <v>11</v>
      </c>
    </row>
    <row r="1118" spans="1:3" x14ac:dyDescent="0.3">
      <c r="A1118" s="2"/>
      <c r="B1118" s="2" t="s">
        <v>1126</v>
      </c>
      <c r="C1118" s="2" t="s">
        <v>11</v>
      </c>
    </row>
    <row r="1119" spans="1:3" x14ac:dyDescent="0.3">
      <c r="A1119" s="2" t="s">
        <v>3</v>
      </c>
      <c r="B1119" s="2" t="s">
        <v>1127</v>
      </c>
      <c r="C1119" s="2" t="s">
        <v>81</v>
      </c>
    </row>
    <row r="1120" spans="1:3" x14ac:dyDescent="0.3">
      <c r="A1120" s="2"/>
      <c r="B1120" s="2" t="s">
        <v>1128</v>
      </c>
      <c r="C1120" s="2" t="s">
        <v>11</v>
      </c>
    </row>
    <row r="1121" spans="1:3" x14ac:dyDescent="0.3">
      <c r="A1121" s="2"/>
      <c r="B1121" s="2" t="s">
        <v>1129</v>
      </c>
      <c r="C1121" s="2" t="s">
        <v>614</v>
      </c>
    </row>
    <row r="1122" spans="1:3" x14ac:dyDescent="0.3">
      <c r="A1122" s="2"/>
      <c r="B1122" s="2" t="s">
        <v>1130</v>
      </c>
      <c r="C1122" s="2" t="s">
        <v>148</v>
      </c>
    </row>
    <row r="1123" spans="1:3" x14ac:dyDescent="0.3">
      <c r="A1123" s="2" t="s">
        <v>3</v>
      </c>
      <c r="B1123" s="2" t="s">
        <v>1131</v>
      </c>
      <c r="C1123" s="2" t="s">
        <v>81</v>
      </c>
    </row>
    <row r="1124" spans="1:3" x14ac:dyDescent="0.3">
      <c r="A1124" s="2"/>
      <c r="B1124" s="2" t="s">
        <v>1132</v>
      </c>
      <c r="C1124" s="2" t="s">
        <v>28</v>
      </c>
    </row>
    <row r="1125" spans="1:3" x14ac:dyDescent="0.3">
      <c r="A1125" s="2"/>
      <c r="B1125" s="2" t="s">
        <v>1133</v>
      </c>
      <c r="C1125" s="2" t="s">
        <v>81</v>
      </c>
    </row>
    <row r="1126" spans="1:3" x14ac:dyDescent="0.3">
      <c r="A1126" s="2"/>
      <c r="B1126" s="2" t="s">
        <v>1134</v>
      </c>
      <c r="C1126" s="2" t="s">
        <v>663</v>
      </c>
    </row>
    <row r="1127" spans="1:3" x14ac:dyDescent="0.3">
      <c r="A1127" s="2" t="s">
        <v>3</v>
      </c>
      <c r="B1127" s="2" t="s">
        <v>1135</v>
      </c>
      <c r="C1127" s="2" t="s">
        <v>148</v>
      </c>
    </row>
    <row r="1128" spans="1:3" x14ac:dyDescent="0.3">
      <c r="A1128" s="2"/>
      <c r="B1128" s="2" t="s">
        <v>1136</v>
      </c>
      <c r="C1128" s="2" t="s">
        <v>81</v>
      </c>
    </row>
    <row r="1129" spans="1:3" x14ac:dyDescent="0.3">
      <c r="A1129" s="2"/>
      <c r="B1129" s="2" t="s">
        <v>1137</v>
      </c>
      <c r="C1129" s="2" t="s">
        <v>11</v>
      </c>
    </row>
    <row r="1130" spans="1:3" x14ac:dyDescent="0.3">
      <c r="A1130" s="2"/>
      <c r="B1130" s="2" t="s">
        <v>1138</v>
      </c>
      <c r="C1130" s="2" t="s">
        <v>81</v>
      </c>
    </row>
    <row r="1131" spans="1:3" x14ac:dyDescent="0.3">
      <c r="A1131" s="2"/>
      <c r="B1131" s="2" t="s">
        <v>1139</v>
      </c>
      <c r="C1131" s="2" t="s">
        <v>644</v>
      </c>
    </row>
    <row r="1132" spans="1:3" x14ac:dyDescent="0.3">
      <c r="A1132" s="2"/>
      <c r="B1132" s="2" t="s">
        <v>1140</v>
      </c>
      <c r="C1132" s="2" t="s">
        <v>81</v>
      </c>
    </row>
    <row r="1133" spans="1:3" x14ac:dyDescent="0.3">
      <c r="A1133" s="2" t="s">
        <v>3</v>
      </c>
      <c r="B1133" s="2" t="s">
        <v>1141</v>
      </c>
      <c r="C1133" s="2" t="s">
        <v>148</v>
      </c>
    </row>
    <row r="1134" spans="1:3" x14ac:dyDescent="0.3">
      <c r="A1134" s="2"/>
      <c r="B1134" s="2" t="s">
        <v>1142</v>
      </c>
      <c r="C1134" s="2" t="s">
        <v>11</v>
      </c>
    </row>
    <row r="1135" spans="1:3" x14ac:dyDescent="0.3">
      <c r="A1135" s="2"/>
      <c r="B1135" s="2" t="s">
        <v>1143</v>
      </c>
      <c r="C1135" s="2" t="s">
        <v>148</v>
      </c>
    </row>
    <row r="1136" spans="1:3" x14ac:dyDescent="0.3">
      <c r="A1136" s="2"/>
      <c r="B1136" s="2" t="s">
        <v>1144</v>
      </c>
      <c r="C1136" s="2" t="s">
        <v>11</v>
      </c>
    </row>
    <row r="1137" spans="1:3" x14ac:dyDescent="0.3">
      <c r="A1137" s="2"/>
      <c r="B1137" s="2" t="s">
        <v>1145</v>
      </c>
      <c r="C1137" s="2" t="s">
        <v>1013</v>
      </c>
    </row>
    <row r="1138" spans="1:3" x14ac:dyDescent="0.3">
      <c r="A1138" s="2" t="s">
        <v>3</v>
      </c>
      <c r="B1138" s="2" t="s">
        <v>1146</v>
      </c>
      <c r="C1138" s="2" t="s">
        <v>11</v>
      </c>
    </row>
    <row r="1139" spans="1:3" x14ac:dyDescent="0.3">
      <c r="A1139" s="2"/>
      <c r="B1139" s="2" t="s">
        <v>1147</v>
      </c>
      <c r="C1139" s="2" t="s">
        <v>11</v>
      </c>
    </row>
    <row r="1140" spans="1:3" x14ac:dyDescent="0.3">
      <c r="A1140" s="2"/>
      <c r="B1140" s="2" t="s">
        <v>1148</v>
      </c>
      <c r="C1140" s="2" t="s">
        <v>28</v>
      </c>
    </row>
    <row r="1141" spans="1:3" x14ac:dyDescent="0.3">
      <c r="A1141" s="2"/>
      <c r="B1141" s="2" t="s">
        <v>1149</v>
      </c>
      <c r="C1141" s="2" t="s">
        <v>11</v>
      </c>
    </row>
    <row r="1142" spans="1:3" x14ac:dyDescent="0.3">
      <c r="A1142" s="2"/>
      <c r="B1142" s="2" t="s">
        <v>1150</v>
      </c>
      <c r="C1142" s="2" t="s">
        <v>81</v>
      </c>
    </row>
    <row r="1143" spans="1:3" x14ac:dyDescent="0.3">
      <c r="A1143" s="2" t="s">
        <v>3</v>
      </c>
      <c r="B1143" s="2" t="s">
        <v>1151</v>
      </c>
      <c r="C1143" s="2" t="s">
        <v>81</v>
      </c>
    </row>
    <row r="1144" spans="1:3" x14ac:dyDescent="0.3">
      <c r="A1144" s="2"/>
      <c r="B1144" s="2" t="s">
        <v>1152</v>
      </c>
      <c r="C1144" s="2" t="s">
        <v>26</v>
      </c>
    </row>
    <row r="1145" spans="1:3" x14ac:dyDescent="0.3">
      <c r="A1145" s="2"/>
      <c r="B1145" s="2" t="s">
        <v>1153</v>
      </c>
      <c r="C1145" s="2" t="s">
        <v>644</v>
      </c>
    </row>
    <row r="1146" spans="1:3" x14ac:dyDescent="0.3">
      <c r="A1146" s="2"/>
      <c r="B1146" s="2" t="s">
        <v>1154</v>
      </c>
      <c r="C1146" s="2" t="s">
        <v>11</v>
      </c>
    </row>
    <row r="1147" spans="1:3" x14ac:dyDescent="0.3">
      <c r="A1147" s="2"/>
      <c r="B1147" s="2" t="s">
        <v>1155</v>
      </c>
      <c r="C1147" s="2" t="s">
        <v>11</v>
      </c>
    </row>
    <row r="1148" spans="1:3" x14ac:dyDescent="0.3">
      <c r="A1148" s="2" t="s">
        <v>3</v>
      </c>
      <c r="B1148" s="2" t="s">
        <v>1156</v>
      </c>
      <c r="C1148" s="2" t="s">
        <v>148</v>
      </c>
    </row>
    <row r="1149" spans="1:3" x14ac:dyDescent="0.3">
      <c r="A1149" s="2"/>
      <c r="B1149" s="2" t="s">
        <v>1157</v>
      </c>
      <c r="C1149" s="2" t="s">
        <v>148</v>
      </c>
    </row>
    <row r="1150" spans="1:3" x14ac:dyDescent="0.3">
      <c r="A1150" s="2"/>
      <c r="B1150" s="2" t="s">
        <v>1158</v>
      </c>
      <c r="C1150" s="2" t="s">
        <v>148</v>
      </c>
    </row>
    <row r="1151" spans="1:3" x14ac:dyDescent="0.3">
      <c r="A1151" s="2"/>
      <c r="B1151" s="2" t="s">
        <v>1159</v>
      </c>
      <c r="C1151" s="2" t="s">
        <v>148</v>
      </c>
    </row>
    <row r="1152" spans="1:3" x14ac:dyDescent="0.3">
      <c r="A1152" s="2"/>
      <c r="B1152" s="2" t="s">
        <v>1160</v>
      </c>
      <c r="C1152" s="2" t="s">
        <v>148</v>
      </c>
    </row>
    <row r="1153" spans="1:3" x14ac:dyDescent="0.3">
      <c r="A1153" s="2" t="s">
        <v>3</v>
      </c>
      <c r="B1153" s="2" t="s">
        <v>1161</v>
      </c>
      <c r="C1153" s="2" t="s">
        <v>81</v>
      </c>
    </row>
    <row r="1154" spans="1:3" x14ac:dyDescent="0.3">
      <c r="A1154" s="2"/>
      <c r="B1154" s="2" t="s">
        <v>1162</v>
      </c>
      <c r="C1154" s="2" t="s">
        <v>614</v>
      </c>
    </row>
    <row r="1155" spans="1:3" x14ac:dyDescent="0.3">
      <c r="A1155" s="2"/>
      <c r="B1155" s="2" t="s">
        <v>1163</v>
      </c>
      <c r="C1155" s="2" t="s">
        <v>81</v>
      </c>
    </row>
    <row r="1156" spans="1:3" x14ac:dyDescent="0.3">
      <c r="A1156" s="2"/>
      <c r="B1156" s="2" t="s">
        <v>1164</v>
      </c>
      <c r="C1156" s="2" t="s">
        <v>81</v>
      </c>
    </row>
    <row r="1157" spans="1:3" x14ac:dyDescent="0.3">
      <c r="A1157" s="2" t="s">
        <v>3</v>
      </c>
      <c r="B1157" s="2" t="s">
        <v>1165</v>
      </c>
      <c r="C1157" s="2" t="s">
        <v>81</v>
      </c>
    </row>
    <row r="1158" spans="1:3" x14ac:dyDescent="0.3">
      <c r="A1158" s="2"/>
      <c r="B1158" s="2" t="s">
        <v>1166</v>
      </c>
      <c r="C1158" s="2" t="s">
        <v>11</v>
      </c>
    </row>
    <row r="1159" spans="1:3" x14ac:dyDescent="0.3">
      <c r="A1159" s="2"/>
      <c r="B1159" s="2" t="s">
        <v>1167</v>
      </c>
      <c r="C1159" s="2" t="s">
        <v>11</v>
      </c>
    </row>
    <row r="1160" spans="1:3" x14ac:dyDescent="0.3">
      <c r="A1160" s="2"/>
      <c r="B1160" s="2" t="s">
        <v>1168</v>
      </c>
      <c r="C1160" s="2" t="s">
        <v>11</v>
      </c>
    </row>
    <row r="1161" spans="1:3" x14ac:dyDescent="0.3">
      <c r="A1161" s="2"/>
      <c r="B1161" s="2" t="s">
        <v>1169</v>
      </c>
      <c r="C1161" s="2" t="s">
        <v>11</v>
      </c>
    </row>
    <row r="1162" spans="1:3" x14ac:dyDescent="0.3">
      <c r="A1162" s="2"/>
      <c r="B1162" s="2" t="s">
        <v>1170</v>
      </c>
      <c r="C1162" s="2" t="s">
        <v>28</v>
      </c>
    </row>
    <row r="1163" spans="1:3" x14ac:dyDescent="0.3">
      <c r="A1163" s="2" t="s">
        <v>3</v>
      </c>
      <c r="B1163" s="2" t="s">
        <v>1171</v>
      </c>
      <c r="C1163" s="2" t="s">
        <v>81</v>
      </c>
    </row>
    <row r="1164" spans="1:3" x14ac:dyDescent="0.3">
      <c r="A1164" s="2"/>
      <c r="B1164" s="2" t="s">
        <v>1172</v>
      </c>
      <c r="C1164" s="2" t="s">
        <v>11</v>
      </c>
    </row>
    <row r="1165" spans="1:3" x14ac:dyDescent="0.3">
      <c r="A1165" s="2"/>
      <c r="B1165" s="2" t="s">
        <v>1173</v>
      </c>
      <c r="C1165" s="2" t="s">
        <v>81</v>
      </c>
    </row>
    <row r="1166" spans="1:3" x14ac:dyDescent="0.3">
      <c r="A1166" s="2"/>
      <c r="B1166" s="2" t="s">
        <v>1174</v>
      </c>
      <c r="C1166" s="2" t="s">
        <v>11</v>
      </c>
    </row>
    <row r="1167" spans="1:3" x14ac:dyDescent="0.3">
      <c r="A1167" s="2"/>
      <c r="B1167" s="2" t="s">
        <v>1175</v>
      </c>
      <c r="C1167" s="2" t="s">
        <v>81</v>
      </c>
    </row>
    <row r="1168" spans="1:3" x14ac:dyDescent="0.3">
      <c r="A1168" s="2" t="s">
        <v>3</v>
      </c>
      <c r="B1168" s="2" t="s">
        <v>1176</v>
      </c>
      <c r="C1168" s="2" t="s">
        <v>644</v>
      </c>
    </row>
    <row r="1169" spans="1:3" x14ac:dyDescent="0.3">
      <c r="A1169" s="2"/>
      <c r="B1169" s="2" t="s">
        <v>1177</v>
      </c>
      <c r="C1169" s="2" t="s">
        <v>11</v>
      </c>
    </row>
    <row r="1170" spans="1:3" x14ac:dyDescent="0.3">
      <c r="A1170" s="2"/>
      <c r="B1170" s="2" t="s">
        <v>1178</v>
      </c>
      <c r="C1170" s="2" t="s">
        <v>11</v>
      </c>
    </row>
    <row r="1171" spans="1:3" x14ac:dyDescent="0.3">
      <c r="A1171" s="2"/>
      <c r="B1171" s="2" t="s">
        <v>1179</v>
      </c>
      <c r="C1171" s="2" t="s">
        <v>11</v>
      </c>
    </row>
    <row r="1172" spans="1:3" x14ac:dyDescent="0.3">
      <c r="A1172" s="2" t="s">
        <v>3</v>
      </c>
      <c r="B1172" s="2" t="s">
        <v>1180</v>
      </c>
      <c r="C1172" s="2" t="s">
        <v>622</v>
      </c>
    </row>
    <row r="1173" spans="1:3" x14ac:dyDescent="0.3">
      <c r="A1173" s="2"/>
      <c r="B1173" s="2" t="s">
        <v>336</v>
      </c>
      <c r="C1173" s="2" t="s">
        <v>11</v>
      </c>
    </row>
    <row r="1174" spans="1:3" x14ac:dyDescent="0.3">
      <c r="A1174" s="2"/>
      <c r="B1174" s="2" t="s">
        <v>1181</v>
      </c>
      <c r="C1174" s="2" t="s">
        <v>26</v>
      </c>
    </row>
    <row r="1175" spans="1:3" x14ac:dyDescent="0.3">
      <c r="A1175" s="2"/>
      <c r="B1175" s="2" t="s">
        <v>1182</v>
      </c>
      <c r="C1175" s="2" t="s">
        <v>644</v>
      </c>
    </row>
    <row r="1176" spans="1:3" x14ac:dyDescent="0.3">
      <c r="A1176" s="2" t="s">
        <v>3</v>
      </c>
      <c r="B1176" s="2" t="s">
        <v>1183</v>
      </c>
      <c r="C1176" s="2" t="s">
        <v>11</v>
      </c>
    </row>
    <row r="1177" spans="1:3" x14ac:dyDescent="0.3">
      <c r="A1177" s="2"/>
      <c r="B1177" s="2" t="s">
        <v>1184</v>
      </c>
      <c r="C1177" s="2" t="s">
        <v>644</v>
      </c>
    </row>
    <row r="1178" spans="1:3" x14ac:dyDescent="0.3">
      <c r="A1178" s="2"/>
      <c r="B1178" s="2" t="s">
        <v>1129</v>
      </c>
      <c r="C1178" s="2" t="s">
        <v>11</v>
      </c>
    </row>
    <row r="1179" spans="1:3" x14ac:dyDescent="0.3">
      <c r="A1179" s="2"/>
      <c r="B1179" s="2" t="s">
        <v>1185</v>
      </c>
      <c r="C1179" s="2" t="s">
        <v>11</v>
      </c>
    </row>
    <row r="1180" spans="1:3" x14ac:dyDescent="0.3">
      <c r="A1180" s="2"/>
      <c r="B1180" s="2" t="s">
        <v>1186</v>
      </c>
      <c r="C1180" s="2" t="s">
        <v>26</v>
      </c>
    </row>
    <row r="1181" spans="1:3" x14ac:dyDescent="0.3">
      <c r="A1181" s="2" t="s">
        <v>3</v>
      </c>
      <c r="B1181" s="2" t="s">
        <v>1187</v>
      </c>
      <c r="C1181" s="2" t="s">
        <v>148</v>
      </c>
    </row>
    <row r="1182" spans="1:3" x14ac:dyDescent="0.3">
      <c r="A1182" s="2"/>
      <c r="B1182" s="2" t="s">
        <v>1188</v>
      </c>
      <c r="C1182" s="2" t="s">
        <v>11</v>
      </c>
    </row>
    <row r="1183" spans="1:3" x14ac:dyDescent="0.3">
      <c r="A1183" s="2"/>
      <c r="B1183" s="2" t="s">
        <v>1189</v>
      </c>
      <c r="C1183" s="2" t="s">
        <v>11</v>
      </c>
    </row>
    <row r="1184" spans="1:3" x14ac:dyDescent="0.3">
      <c r="A1184" s="2"/>
      <c r="B1184" s="2" t="s">
        <v>1190</v>
      </c>
      <c r="C1184" s="2" t="s">
        <v>11</v>
      </c>
    </row>
    <row r="1185" spans="1:3" x14ac:dyDescent="0.3">
      <c r="A1185" s="2"/>
      <c r="B1185" s="2" t="s">
        <v>1191</v>
      </c>
      <c r="C1185" s="2" t="s">
        <v>11</v>
      </c>
    </row>
    <row r="1186" spans="1:3" x14ac:dyDescent="0.3">
      <c r="A1186" s="2"/>
      <c r="B1186" s="2" t="s">
        <v>1192</v>
      </c>
      <c r="C1186" s="2" t="s">
        <v>11</v>
      </c>
    </row>
    <row r="1187" spans="1:3" x14ac:dyDescent="0.3">
      <c r="A1187" s="2" t="s">
        <v>3</v>
      </c>
      <c r="B1187" s="2" t="s">
        <v>1193</v>
      </c>
      <c r="C1187" s="2" t="s">
        <v>622</v>
      </c>
    </row>
    <row r="1188" spans="1:3" x14ac:dyDescent="0.3">
      <c r="A1188" s="2"/>
      <c r="B1188" s="2" t="s">
        <v>1194</v>
      </c>
      <c r="C1188" s="2" t="s">
        <v>11</v>
      </c>
    </row>
    <row r="1189" spans="1:3" x14ac:dyDescent="0.3">
      <c r="A1189" s="2"/>
      <c r="B1189" s="2" t="s">
        <v>1195</v>
      </c>
      <c r="C1189" s="2" t="s">
        <v>11</v>
      </c>
    </row>
    <row r="1190" spans="1:3" x14ac:dyDescent="0.3">
      <c r="A1190" s="2"/>
      <c r="B1190" s="2" t="s">
        <v>1196</v>
      </c>
      <c r="C1190" s="2" t="s">
        <v>11</v>
      </c>
    </row>
    <row r="1191" spans="1:3" x14ac:dyDescent="0.3">
      <c r="A1191" s="2"/>
      <c r="B1191" s="2" t="s">
        <v>1197</v>
      </c>
      <c r="C1191" s="2" t="s">
        <v>644</v>
      </c>
    </row>
    <row r="1192" spans="1:3" x14ac:dyDescent="0.3">
      <c r="A1192" s="2" t="s">
        <v>3</v>
      </c>
      <c r="B1192" s="2" t="s">
        <v>1198</v>
      </c>
      <c r="C1192" s="2" t="s">
        <v>28</v>
      </c>
    </row>
    <row r="1193" spans="1:3" x14ac:dyDescent="0.3">
      <c r="A1193" s="2"/>
      <c r="B1193" s="2" t="s">
        <v>1199</v>
      </c>
      <c r="C1193" s="2" t="s">
        <v>663</v>
      </c>
    </row>
    <row r="1194" spans="1:3" x14ac:dyDescent="0.3">
      <c r="A1194" s="2"/>
      <c r="B1194" s="2" t="s">
        <v>1200</v>
      </c>
      <c r="C1194" s="2" t="s">
        <v>81</v>
      </c>
    </row>
    <row r="1195" spans="1:3" x14ac:dyDescent="0.3">
      <c r="A1195" s="2"/>
      <c r="B1195" s="2" t="s">
        <v>1201</v>
      </c>
      <c r="C1195" s="2" t="s">
        <v>81</v>
      </c>
    </row>
    <row r="1196" spans="1:3" x14ac:dyDescent="0.3">
      <c r="A1196" s="2"/>
      <c r="B1196" s="2" t="s">
        <v>1202</v>
      </c>
      <c r="C1196" s="2" t="s">
        <v>81</v>
      </c>
    </row>
    <row r="1197" spans="1:3" x14ac:dyDescent="0.3">
      <c r="A1197" s="2"/>
      <c r="B1197" s="2" t="s">
        <v>1203</v>
      </c>
      <c r="C1197" s="2" t="s">
        <v>81</v>
      </c>
    </row>
    <row r="1198" spans="1:3" x14ac:dyDescent="0.3">
      <c r="A1198" s="2" t="s">
        <v>3</v>
      </c>
      <c r="B1198" s="2" t="s">
        <v>1204</v>
      </c>
      <c r="C1198" s="2" t="s">
        <v>81</v>
      </c>
    </row>
    <row r="1199" spans="1:3" x14ac:dyDescent="0.3">
      <c r="A1199" s="2"/>
      <c r="B1199" s="2" t="s">
        <v>1205</v>
      </c>
      <c r="C1199" s="2" t="s">
        <v>81</v>
      </c>
    </row>
    <row r="1200" spans="1:3" x14ac:dyDescent="0.3">
      <c r="A1200" s="2"/>
      <c r="B1200" s="2" t="s">
        <v>1206</v>
      </c>
      <c r="C1200" s="2" t="s">
        <v>644</v>
      </c>
    </row>
    <row r="1201" spans="1:3" x14ac:dyDescent="0.3">
      <c r="A1201" s="2"/>
      <c r="B1201" s="2" t="s">
        <v>1207</v>
      </c>
      <c r="C1201" s="2" t="s">
        <v>312</v>
      </c>
    </row>
    <row r="1202" spans="1:3" x14ac:dyDescent="0.3">
      <c r="A1202" s="2" t="s">
        <v>3</v>
      </c>
      <c r="B1202" s="2" t="s">
        <v>1208</v>
      </c>
      <c r="C1202" s="2" t="s">
        <v>11</v>
      </c>
    </row>
    <row r="1203" spans="1:3" x14ac:dyDescent="0.3">
      <c r="A1203" s="2"/>
      <c r="B1203" s="2" t="s">
        <v>1209</v>
      </c>
      <c r="C1203" s="2" t="s">
        <v>663</v>
      </c>
    </row>
    <row r="1204" spans="1:3" x14ac:dyDescent="0.3">
      <c r="A1204" s="2"/>
      <c r="B1204" s="2" t="s">
        <v>1210</v>
      </c>
      <c r="C1204" s="2" t="s">
        <v>11</v>
      </c>
    </row>
    <row r="1205" spans="1:3" x14ac:dyDescent="0.3">
      <c r="A1205" s="2"/>
      <c r="B1205" s="2" t="s">
        <v>1211</v>
      </c>
      <c r="C1205" s="2" t="s">
        <v>28</v>
      </c>
    </row>
    <row r="1206" spans="1:3" x14ac:dyDescent="0.3">
      <c r="A1206" s="2"/>
      <c r="B1206" s="2" t="s">
        <v>1212</v>
      </c>
      <c r="C1206" s="2" t="s">
        <v>81</v>
      </c>
    </row>
    <row r="1207" spans="1:3" x14ac:dyDescent="0.3">
      <c r="A1207" s="2" t="s">
        <v>3</v>
      </c>
      <c r="B1207" s="2" t="s">
        <v>1213</v>
      </c>
      <c r="C1207" s="2" t="s">
        <v>81</v>
      </c>
    </row>
    <row r="1208" spans="1:3" x14ac:dyDescent="0.3">
      <c r="A1208" s="2"/>
      <c r="B1208" s="2" t="s">
        <v>1214</v>
      </c>
      <c r="C1208" s="2" t="s">
        <v>81</v>
      </c>
    </row>
    <row r="1209" spans="1:3" x14ac:dyDescent="0.3">
      <c r="A1209" s="2"/>
      <c r="B1209" s="2" t="s">
        <v>1215</v>
      </c>
      <c r="C1209" s="2" t="s">
        <v>81</v>
      </c>
    </row>
    <row r="1210" spans="1:3" x14ac:dyDescent="0.3">
      <c r="A1210" s="2"/>
      <c r="B1210" s="2" t="s">
        <v>1216</v>
      </c>
      <c r="C1210" s="2" t="s">
        <v>81</v>
      </c>
    </row>
    <row r="1211" spans="1:3" x14ac:dyDescent="0.3">
      <c r="A1211" s="2"/>
      <c r="B1211" s="2" t="s">
        <v>1217</v>
      </c>
      <c r="C1211" s="2" t="s">
        <v>614</v>
      </c>
    </row>
    <row r="1212" spans="1:3" x14ac:dyDescent="0.3">
      <c r="A1212" s="2"/>
      <c r="B1212" s="2" t="s">
        <v>1218</v>
      </c>
      <c r="C1212" s="2" t="s">
        <v>81</v>
      </c>
    </row>
    <row r="1213" spans="1:3" x14ac:dyDescent="0.3">
      <c r="A1213" s="2"/>
      <c r="B1213" s="2" t="s">
        <v>1219</v>
      </c>
      <c r="C1213" s="2" t="s">
        <v>81</v>
      </c>
    </row>
    <row r="1214" spans="1:3" x14ac:dyDescent="0.3">
      <c r="A1214" s="2" t="s">
        <v>3</v>
      </c>
      <c r="B1214" s="2" t="s">
        <v>1220</v>
      </c>
      <c r="C1214" s="2" t="s">
        <v>11</v>
      </c>
    </row>
    <row r="1215" spans="1:3" x14ac:dyDescent="0.3">
      <c r="A1215" s="2"/>
      <c r="B1215" s="2" t="s">
        <v>1221</v>
      </c>
      <c r="C1215" s="2" t="s">
        <v>644</v>
      </c>
    </row>
    <row r="1216" spans="1:3" x14ac:dyDescent="0.3">
      <c r="A1216" s="2"/>
      <c r="B1216" s="2" t="s">
        <v>1143</v>
      </c>
      <c r="C1216" s="2" t="s">
        <v>644</v>
      </c>
    </row>
    <row r="1217" spans="1:3" x14ac:dyDescent="0.3">
      <c r="A1217" s="2"/>
      <c r="B1217" s="2" t="s">
        <v>1222</v>
      </c>
      <c r="C1217" s="2" t="s">
        <v>11</v>
      </c>
    </row>
    <row r="1218" spans="1:3" x14ac:dyDescent="0.3">
      <c r="A1218" s="2" t="s">
        <v>3</v>
      </c>
      <c r="B1218" s="2" t="s">
        <v>1223</v>
      </c>
      <c r="C1218" s="2" t="s">
        <v>188</v>
      </c>
    </row>
    <row r="1219" spans="1:3" x14ac:dyDescent="0.3">
      <c r="A1219" s="2"/>
      <c r="B1219" s="2" t="s">
        <v>1224</v>
      </c>
      <c r="C1219" s="2" t="s">
        <v>11</v>
      </c>
    </row>
    <row r="1220" spans="1:3" x14ac:dyDescent="0.3">
      <c r="A1220" s="2"/>
      <c r="B1220" s="2" t="s">
        <v>1225</v>
      </c>
      <c r="C1220" s="2" t="s">
        <v>11</v>
      </c>
    </row>
    <row r="1221" spans="1:3" x14ac:dyDescent="0.3">
      <c r="A1221" s="2"/>
      <c r="B1221" s="2" t="s">
        <v>1226</v>
      </c>
      <c r="C1221" s="2" t="s">
        <v>11</v>
      </c>
    </row>
    <row r="1222" spans="1:3" x14ac:dyDescent="0.3">
      <c r="A1222" s="2"/>
      <c r="B1222" s="2" t="s">
        <v>1227</v>
      </c>
      <c r="C1222" s="2" t="s">
        <v>644</v>
      </c>
    </row>
    <row r="1223" spans="1:3" x14ac:dyDescent="0.3">
      <c r="A1223" s="2" t="s">
        <v>3</v>
      </c>
      <c r="B1223" s="2" t="s">
        <v>1228</v>
      </c>
      <c r="C1223" s="2" t="s">
        <v>11</v>
      </c>
    </row>
    <row r="1224" spans="1:3" x14ac:dyDescent="0.3">
      <c r="A1224" s="2"/>
      <c r="B1224" s="2" t="s">
        <v>1229</v>
      </c>
      <c r="C1224" s="2" t="s">
        <v>11</v>
      </c>
    </row>
    <row r="1225" spans="1:3" x14ac:dyDescent="0.3">
      <c r="A1225" s="2"/>
      <c r="B1225" s="2" t="s">
        <v>1230</v>
      </c>
      <c r="C1225" s="2" t="s">
        <v>644</v>
      </c>
    </row>
    <row r="1226" spans="1:3" x14ac:dyDescent="0.3">
      <c r="A1226" s="2"/>
      <c r="B1226" s="2" t="s">
        <v>1229</v>
      </c>
      <c r="C1226" s="2" t="s">
        <v>11</v>
      </c>
    </row>
    <row r="1227" spans="1:3" x14ac:dyDescent="0.3">
      <c r="A1227" s="2"/>
      <c r="B1227" s="2" t="s">
        <v>1231</v>
      </c>
      <c r="C1227" s="2" t="s">
        <v>11</v>
      </c>
    </row>
    <row r="1228" spans="1:3" x14ac:dyDescent="0.3">
      <c r="A1228" s="2" t="s">
        <v>3</v>
      </c>
      <c r="B1228" s="2" t="s">
        <v>1232</v>
      </c>
      <c r="C1228" s="2" t="s">
        <v>28</v>
      </c>
    </row>
    <row r="1229" spans="1:3" x14ac:dyDescent="0.3">
      <c r="A1229" s="2"/>
      <c r="B1229" s="2" t="s">
        <v>1233</v>
      </c>
      <c r="C1229" s="2" t="s">
        <v>81</v>
      </c>
    </row>
    <row r="1230" spans="1:3" x14ac:dyDescent="0.3">
      <c r="A1230" s="2"/>
      <c r="B1230" s="2" t="s">
        <v>1234</v>
      </c>
      <c r="C1230" s="2" t="s">
        <v>28</v>
      </c>
    </row>
    <row r="1231" spans="1:3" x14ac:dyDescent="0.3">
      <c r="A1231" s="2"/>
      <c r="B1231" s="2" t="s">
        <v>1235</v>
      </c>
      <c r="C1231" s="2" t="s">
        <v>11</v>
      </c>
    </row>
    <row r="1232" spans="1:3" x14ac:dyDescent="0.3">
      <c r="A1232" s="2" t="s">
        <v>3</v>
      </c>
      <c r="B1232" s="2" t="s">
        <v>1236</v>
      </c>
      <c r="C1232" s="2" t="s">
        <v>11</v>
      </c>
    </row>
    <row r="1233" spans="1:3" x14ac:dyDescent="0.3">
      <c r="A1233" s="2"/>
      <c r="B1233" s="2" t="s">
        <v>1237</v>
      </c>
      <c r="C1233" s="2" t="s">
        <v>11</v>
      </c>
    </row>
    <row r="1234" spans="1:3" x14ac:dyDescent="0.3">
      <c r="A1234" s="2"/>
      <c r="B1234" s="2" t="s">
        <v>1238</v>
      </c>
      <c r="C1234" s="2" t="s">
        <v>644</v>
      </c>
    </row>
    <row r="1235" spans="1:3" x14ac:dyDescent="0.3">
      <c r="A1235" s="2"/>
      <c r="B1235" s="2" t="s">
        <v>1239</v>
      </c>
      <c r="C1235" s="2" t="s">
        <v>11</v>
      </c>
    </row>
    <row r="1236" spans="1:3" x14ac:dyDescent="0.3">
      <c r="A1236" s="2" t="s">
        <v>3</v>
      </c>
      <c r="B1236" s="2" t="s">
        <v>1240</v>
      </c>
      <c r="C1236" s="2" t="s">
        <v>81</v>
      </c>
    </row>
    <row r="1237" spans="1:3" x14ac:dyDescent="0.3">
      <c r="A1237" s="2"/>
      <c r="B1237" s="2" t="s">
        <v>1241</v>
      </c>
      <c r="C1237" s="2" t="s">
        <v>28</v>
      </c>
    </row>
    <row r="1238" spans="1:3" x14ac:dyDescent="0.3">
      <c r="A1238" s="2"/>
      <c r="B1238" s="2" t="s">
        <v>1242</v>
      </c>
      <c r="C1238" s="2" t="s">
        <v>614</v>
      </c>
    </row>
    <row r="1239" spans="1:3" x14ac:dyDescent="0.3">
      <c r="A1239" s="2"/>
      <c r="B1239" s="2" t="s">
        <v>1243</v>
      </c>
      <c r="C1239" s="2" t="s">
        <v>312</v>
      </c>
    </row>
    <row r="1240" spans="1:3" x14ac:dyDescent="0.3">
      <c r="A1240" s="2" t="s">
        <v>3</v>
      </c>
      <c r="B1240" s="2" t="s">
        <v>1244</v>
      </c>
      <c r="C1240" s="2" t="s">
        <v>644</v>
      </c>
    </row>
    <row r="1241" spans="1:3" x14ac:dyDescent="0.3">
      <c r="A1241" s="2"/>
      <c r="B1241" s="2" t="s">
        <v>1245</v>
      </c>
      <c r="C1241" s="2" t="s">
        <v>26</v>
      </c>
    </row>
    <row r="1242" spans="1:3" x14ac:dyDescent="0.3">
      <c r="A1242" s="2"/>
      <c r="B1242" s="2" t="s">
        <v>1246</v>
      </c>
      <c r="C1242" s="2" t="s">
        <v>1013</v>
      </c>
    </row>
    <row r="1243" spans="1:3" x14ac:dyDescent="0.3">
      <c r="A1243" s="2"/>
      <c r="B1243" s="2" t="s">
        <v>1247</v>
      </c>
      <c r="C1243" s="2" t="s">
        <v>11</v>
      </c>
    </row>
    <row r="1244" spans="1:3" x14ac:dyDescent="0.3">
      <c r="A1244" s="2"/>
      <c r="B1244" s="2" t="s">
        <v>1248</v>
      </c>
      <c r="C1244" s="2" t="s">
        <v>148</v>
      </c>
    </row>
    <row r="1245" spans="1:3" x14ac:dyDescent="0.3">
      <c r="A1245" s="2" t="s">
        <v>3</v>
      </c>
      <c r="B1245" s="2" t="s">
        <v>1249</v>
      </c>
      <c r="C1245" s="2" t="s">
        <v>148</v>
      </c>
    </row>
    <row r="1246" spans="1:3" x14ac:dyDescent="0.3">
      <c r="A1246" s="2"/>
      <c r="B1246" s="2" t="s">
        <v>1250</v>
      </c>
      <c r="C1246" s="2" t="s">
        <v>148</v>
      </c>
    </row>
    <row r="1247" spans="1:3" x14ac:dyDescent="0.3">
      <c r="A1247" s="2"/>
      <c r="B1247" s="2" t="s">
        <v>1160</v>
      </c>
      <c r="C1247" s="2" t="s">
        <v>81</v>
      </c>
    </row>
    <row r="1248" spans="1:3" x14ac:dyDescent="0.3">
      <c r="A1248" s="2"/>
      <c r="B1248" s="2" t="s">
        <v>1251</v>
      </c>
      <c r="C1248" s="2" t="s">
        <v>148</v>
      </c>
    </row>
    <row r="1249" spans="1:3" x14ac:dyDescent="0.3">
      <c r="A1249" s="2"/>
      <c r="B1249" s="2" t="s">
        <v>1252</v>
      </c>
      <c r="C1249" s="2" t="s">
        <v>81</v>
      </c>
    </row>
    <row r="1250" spans="1:3" x14ac:dyDescent="0.3">
      <c r="A1250" s="2" t="s">
        <v>3</v>
      </c>
      <c r="B1250" s="2" t="s">
        <v>1253</v>
      </c>
      <c r="C1250" s="2" t="s">
        <v>28</v>
      </c>
    </row>
    <row r="1251" spans="1:3" x14ac:dyDescent="0.3">
      <c r="A1251" s="2"/>
      <c r="B1251" s="2" t="s">
        <v>1254</v>
      </c>
      <c r="C1251" s="2" t="s">
        <v>81</v>
      </c>
    </row>
    <row r="1252" spans="1:3" x14ac:dyDescent="0.3">
      <c r="A1252" s="2"/>
      <c r="B1252" s="2" t="s">
        <v>1255</v>
      </c>
      <c r="C1252" s="2" t="s">
        <v>81</v>
      </c>
    </row>
    <row r="1253" spans="1:3" x14ac:dyDescent="0.3">
      <c r="A1253" s="2"/>
      <c r="B1253" s="2" t="s">
        <v>1256</v>
      </c>
      <c r="C1253" s="2" t="s">
        <v>81</v>
      </c>
    </row>
    <row r="1254" spans="1:3" x14ac:dyDescent="0.3">
      <c r="A1254" s="2" t="s">
        <v>3</v>
      </c>
      <c r="B1254" s="2" t="s">
        <v>1257</v>
      </c>
      <c r="C1254" s="2" t="s">
        <v>81</v>
      </c>
    </row>
    <row r="1255" spans="1:3" x14ac:dyDescent="0.3">
      <c r="A1255" s="2"/>
      <c r="B1255" s="2" t="s">
        <v>1258</v>
      </c>
      <c r="C1255" s="2" t="s">
        <v>11</v>
      </c>
    </row>
    <row r="1256" spans="1:3" x14ac:dyDescent="0.3">
      <c r="A1256" s="2"/>
      <c r="B1256" s="2" t="s">
        <v>1259</v>
      </c>
      <c r="C1256" s="2" t="s">
        <v>81</v>
      </c>
    </row>
    <row r="1257" spans="1:3" x14ac:dyDescent="0.3">
      <c r="A1257" s="2"/>
      <c r="B1257" s="2" t="s">
        <v>1260</v>
      </c>
      <c r="C1257" s="2" t="s">
        <v>81</v>
      </c>
    </row>
    <row r="1258" spans="1:3" x14ac:dyDescent="0.3">
      <c r="A1258" s="2" t="s">
        <v>3</v>
      </c>
      <c r="B1258" s="2" t="s">
        <v>1261</v>
      </c>
      <c r="C1258" s="2" t="s">
        <v>148</v>
      </c>
    </row>
    <row r="1259" spans="1:3" x14ac:dyDescent="0.3">
      <c r="A1259" s="2"/>
      <c r="B1259" s="2" t="s">
        <v>1262</v>
      </c>
      <c r="C1259" s="2" t="s">
        <v>1013</v>
      </c>
    </row>
    <row r="1260" spans="1:3" x14ac:dyDescent="0.3">
      <c r="A1260" s="2"/>
      <c r="B1260" s="2" t="s">
        <v>1263</v>
      </c>
      <c r="C1260" s="2" t="s">
        <v>1013</v>
      </c>
    </row>
    <row r="1261" spans="1:3" x14ac:dyDescent="0.3">
      <c r="A1261" s="2"/>
      <c r="B1261" s="2" t="s">
        <v>1264</v>
      </c>
      <c r="C1261" s="2" t="s">
        <v>11</v>
      </c>
    </row>
    <row r="1262" spans="1:3" x14ac:dyDescent="0.3">
      <c r="A1262" s="2"/>
      <c r="B1262" s="2" t="s">
        <v>955</v>
      </c>
      <c r="C1262" s="2" t="s">
        <v>11</v>
      </c>
    </row>
    <row r="1263" spans="1:3" x14ac:dyDescent="0.3">
      <c r="A1263" s="2" t="s">
        <v>3</v>
      </c>
      <c r="B1263" s="2" t="s">
        <v>1265</v>
      </c>
      <c r="C1263" s="2" t="s">
        <v>81</v>
      </c>
    </row>
    <row r="1264" spans="1:3" x14ac:dyDescent="0.3">
      <c r="A1264" s="2"/>
      <c r="B1264" s="2" t="s">
        <v>1266</v>
      </c>
      <c r="C1264" s="2" t="s">
        <v>11</v>
      </c>
    </row>
    <row r="1265" spans="1:3" x14ac:dyDescent="0.3">
      <c r="A1265" s="2"/>
      <c r="B1265" s="2" t="s">
        <v>1267</v>
      </c>
      <c r="C1265" s="2" t="s">
        <v>81</v>
      </c>
    </row>
    <row r="1266" spans="1:3" x14ac:dyDescent="0.3">
      <c r="A1266" s="2"/>
      <c r="B1266" s="2" t="s">
        <v>1268</v>
      </c>
      <c r="C1266" s="2" t="s">
        <v>312</v>
      </c>
    </row>
    <row r="1267" spans="1:3" x14ac:dyDescent="0.3">
      <c r="A1267" s="2"/>
      <c r="B1267" s="2" t="s">
        <v>1269</v>
      </c>
      <c r="C1267" s="2" t="s">
        <v>81</v>
      </c>
    </row>
    <row r="1268" spans="1:3" x14ac:dyDescent="0.3">
      <c r="A1268" s="2"/>
      <c r="B1268" s="2" t="s">
        <v>1270</v>
      </c>
      <c r="C1268" s="2" t="s">
        <v>312</v>
      </c>
    </row>
    <row r="1269" spans="1:3" x14ac:dyDescent="0.3">
      <c r="A1269" s="2" t="s">
        <v>3</v>
      </c>
      <c r="B1269" s="2" t="s">
        <v>1271</v>
      </c>
      <c r="C1269" s="2" t="s">
        <v>11</v>
      </c>
    </row>
    <row r="1270" spans="1:3" x14ac:dyDescent="0.3">
      <c r="A1270" s="2"/>
      <c r="B1270" s="2" t="s">
        <v>1272</v>
      </c>
      <c r="C1270" s="2" t="s">
        <v>11</v>
      </c>
    </row>
    <row r="1271" spans="1:3" x14ac:dyDescent="0.3">
      <c r="A1271" s="2"/>
      <c r="B1271" s="2" t="s">
        <v>1271</v>
      </c>
      <c r="C1271" s="2" t="s">
        <v>188</v>
      </c>
    </row>
    <row r="1272" spans="1:3" x14ac:dyDescent="0.3">
      <c r="A1272" s="2"/>
      <c r="B1272" s="2" t="s">
        <v>1273</v>
      </c>
      <c r="C1272" s="2" t="s">
        <v>26</v>
      </c>
    </row>
    <row r="1273" spans="1:3" x14ac:dyDescent="0.3">
      <c r="A1273" s="2"/>
      <c r="B1273" s="2" t="s">
        <v>1271</v>
      </c>
      <c r="C1273" s="2" t="s">
        <v>188</v>
      </c>
    </row>
    <row r="1274" spans="1:3" x14ac:dyDescent="0.3">
      <c r="A1274" s="2" t="s">
        <v>3</v>
      </c>
      <c r="B1274" s="2" t="s">
        <v>1274</v>
      </c>
      <c r="C1274" s="2" t="s">
        <v>644</v>
      </c>
    </row>
    <row r="1275" spans="1:3" x14ac:dyDescent="0.3">
      <c r="A1275" s="2"/>
      <c r="B1275" s="2" t="s">
        <v>1275</v>
      </c>
      <c r="C1275" s="2" t="s">
        <v>11</v>
      </c>
    </row>
    <row r="1276" spans="1:3" x14ac:dyDescent="0.3">
      <c r="A1276" s="2"/>
      <c r="B1276" s="2" t="s">
        <v>1276</v>
      </c>
      <c r="C1276" s="2" t="s">
        <v>188</v>
      </c>
    </row>
    <row r="1277" spans="1:3" x14ac:dyDescent="0.3">
      <c r="A1277" s="2"/>
      <c r="B1277" s="2" t="s">
        <v>1277</v>
      </c>
      <c r="C1277" s="2" t="s">
        <v>188</v>
      </c>
    </row>
    <row r="1278" spans="1:3" x14ac:dyDescent="0.3">
      <c r="A1278" s="2" t="s">
        <v>3</v>
      </c>
      <c r="B1278" s="2" t="s">
        <v>1278</v>
      </c>
      <c r="C1278" s="2" t="s">
        <v>614</v>
      </c>
    </row>
    <row r="1279" spans="1:3" x14ac:dyDescent="0.3">
      <c r="A1279" s="2"/>
      <c r="B1279" s="2" t="s">
        <v>1279</v>
      </c>
      <c r="C1279" s="2" t="s">
        <v>28</v>
      </c>
    </row>
    <row r="1280" spans="1:3" x14ac:dyDescent="0.3">
      <c r="A1280" s="2"/>
      <c r="B1280" s="2" t="s">
        <v>1280</v>
      </c>
      <c r="C1280" s="2" t="s">
        <v>614</v>
      </c>
    </row>
    <row r="1281" spans="1:3" x14ac:dyDescent="0.3">
      <c r="A1281" s="2"/>
      <c r="B1281" s="2" t="s">
        <v>1281</v>
      </c>
      <c r="C1281" s="2" t="s">
        <v>11</v>
      </c>
    </row>
    <row r="1282" spans="1:3" x14ac:dyDescent="0.3">
      <c r="A1282" s="2" t="s">
        <v>3</v>
      </c>
      <c r="B1282" s="2" t="s">
        <v>1282</v>
      </c>
      <c r="C1282" s="2" t="s">
        <v>11</v>
      </c>
    </row>
    <row r="1283" spans="1:3" x14ac:dyDescent="0.3">
      <c r="A1283" s="2"/>
      <c r="B1283" s="2" t="s">
        <v>1283</v>
      </c>
      <c r="C1283" s="2" t="s">
        <v>11</v>
      </c>
    </row>
    <row r="1284" spans="1:3" x14ac:dyDescent="0.3">
      <c r="A1284" s="2"/>
      <c r="B1284" s="2" t="s">
        <v>1284</v>
      </c>
      <c r="C1284" s="2" t="s">
        <v>11</v>
      </c>
    </row>
    <row r="1285" spans="1:3" x14ac:dyDescent="0.3">
      <c r="A1285" s="2"/>
      <c r="B1285" s="2" t="s">
        <v>1285</v>
      </c>
      <c r="C1285" s="2" t="s">
        <v>644</v>
      </c>
    </row>
    <row r="1286" spans="1:3" x14ac:dyDescent="0.3">
      <c r="A1286" s="2" t="s">
        <v>3</v>
      </c>
      <c r="B1286" s="2" t="s">
        <v>1286</v>
      </c>
      <c r="C1286" s="2" t="s">
        <v>26</v>
      </c>
    </row>
    <row r="1287" spans="1:3" x14ac:dyDescent="0.3">
      <c r="A1287" s="2"/>
      <c r="B1287" s="2" t="s">
        <v>1287</v>
      </c>
      <c r="C1287" s="2" t="s">
        <v>11</v>
      </c>
    </row>
    <row r="1288" spans="1:3" x14ac:dyDescent="0.3">
      <c r="A1288" s="2"/>
      <c r="B1288" s="2" t="s">
        <v>1288</v>
      </c>
      <c r="C1288" s="2" t="s">
        <v>26</v>
      </c>
    </row>
    <row r="1289" spans="1:3" x14ac:dyDescent="0.3">
      <c r="A1289" s="2"/>
      <c r="B1289" s="2" t="s">
        <v>1289</v>
      </c>
      <c r="C1289" s="2" t="s">
        <v>11</v>
      </c>
    </row>
    <row r="1290" spans="1:3" x14ac:dyDescent="0.3">
      <c r="A1290" s="2"/>
      <c r="B1290" s="2" t="s">
        <v>1290</v>
      </c>
      <c r="C1290" s="2" t="s">
        <v>11</v>
      </c>
    </row>
    <row r="1291" spans="1:3" x14ac:dyDescent="0.3">
      <c r="A1291" s="2" t="s">
        <v>3</v>
      </c>
      <c r="B1291" s="2" t="s">
        <v>1291</v>
      </c>
      <c r="C1291" s="2" t="s">
        <v>28</v>
      </c>
    </row>
    <row r="1292" spans="1:3" x14ac:dyDescent="0.3">
      <c r="A1292" s="2"/>
      <c r="B1292" s="2" t="s">
        <v>1292</v>
      </c>
      <c r="C1292" s="2" t="s">
        <v>11</v>
      </c>
    </row>
    <row r="1293" spans="1:3" x14ac:dyDescent="0.3">
      <c r="A1293" s="2"/>
      <c r="B1293" s="2" t="s">
        <v>1293</v>
      </c>
      <c r="C1293" s="2" t="s">
        <v>663</v>
      </c>
    </row>
    <row r="1294" spans="1:3" x14ac:dyDescent="0.3">
      <c r="A1294" s="2"/>
      <c r="B1294" s="2" t="s">
        <v>1294</v>
      </c>
      <c r="C1294" s="2" t="s">
        <v>614</v>
      </c>
    </row>
    <row r="1295" spans="1:3" x14ac:dyDescent="0.3">
      <c r="A1295" s="2"/>
      <c r="B1295" s="2" t="s">
        <v>1295</v>
      </c>
      <c r="C1295" s="2" t="s">
        <v>28</v>
      </c>
    </row>
    <row r="1296" spans="1:3" x14ac:dyDescent="0.3">
      <c r="A1296" s="2"/>
      <c r="B1296" s="2" t="s">
        <v>1296</v>
      </c>
      <c r="C1296" s="2" t="s">
        <v>81</v>
      </c>
    </row>
    <row r="1297" spans="1:3" x14ac:dyDescent="0.3">
      <c r="A1297" s="2" t="s">
        <v>3</v>
      </c>
      <c r="B1297" s="2" t="s">
        <v>1297</v>
      </c>
      <c r="C1297" s="2" t="s">
        <v>11</v>
      </c>
    </row>
    <row r="1298" spans="1:3" x14ac:dyDescent="0.3">
      <c r="A1298" s="2"/>
      <c r="B1298" s="2" t="s">
        <v>1298</v>
      </c>
      <c r="C1298" s="2" t="s">
        <v>28</v>
      </c>
    </row>
    <row r="1299" spans="1:3" x14ac:dyDescent="0.3">
      <c r="A1299" s="2"/>
      <c r="B1299" s="2" t="s">
        <v>1299</v>
      </c>
      <c r="C1299" s="2" t="s">
        <v>81</v>
      </c>
    </row>
    <row r="1300" spans="1:3" x14ac:dyDescent="0.3">
      <c r="A1300" s="2"/>
      <c r="B1300" s="2" t="s">
        <v>1300</v>
      </c>
      <c r="C1300" s="2" t="s">
        <v>188</v>
      </c>
    </row>
    <row r="1301" spans="1:3" x14ac:dyDescent="0.3">
      <c r="A1301" s="2" t="s">
        <v>3</v>
      </c>
      <c r="B1301" s="2" t="s">
        <v>1301</v>
      </c>
      <c r="C1301" s="2" t="s">
        <v>644</v>
      </c>
    </row>
    <row r="1302" spans="1:3" x14ac:dyDescent="0.3">
      <c r="A1302" s="2"/>
      <c r="B1302" s="2" t="s">
        <v>1302</v>
      </c>
      <c r="C1302" s="2" t="s">
        <v>11</v>
      </c>
    </row>
    <row r="1303" spans="1:3" x14ac:dyDescent="0.3">
      <c r="A1303" s="2"/>
      <c r="B1303" s="2" t="s">
        <v>1301</v>
      </c>
      <c r="C1303" s="2" t="s">
        <v>644</v>
      </c>
    </row>
    <row r="1304" spans="1:3" x14ac:dyDescent="0.3">
      <c r="A1304" s="2"/>
      <c r="B1304" s="2" t="s">
        <v>1303</v>
      </c>
      <c r="C1304" s="2" t="s">
        <v>11</v>
      </c>
    </row>
    <row r="1305" spans="1:3" x14ac:dyDescent="0.3">
      <c r="A1305" s="2" t="s">
        <v>3</v>
      </c>
      <c r="B1305" s="2" t="s">
        <v>1304</v>
      </c>
      <c r="C1305" s="2" t="s">
        <v>81</v>
      </c>
    </row>
    <row r="1306" spans="1:3" x14ac:dyDescent="0.3">
      <c r="A1306" s="2"/>
      <c r="B1306" s="2" t="s">
        <v>1305</v>
      </c>
      <c r="C1306" s="2" t="s">
        <v>11</v>
      </c>
    </row>
    <row r="1307" spans="1:3" x14ac:dyDescent="0.3">
      <c r="A1307" s="2"/>
      <c r="B1307" s="2" t="s">
        <v>1306</v>
      </c>
      <c r="C1307" s="2" t="s">
        <v>81</v>
      </c>
    </row>
    <row r="1308" spans="1:3" x14ac:dyDescent="0.3">
      <c r="A1308" s="2"/>
      <c r="B1308" s="2" t="s">
        <v>1307</v>
      </c>
      <c r="C1308" s="2" t="s">
        <v>11</v>
      </c>
    </row>
    <row r="1309" spans="1:3" x14ac:dyDescent="0.3">
      <c r="A1309" s="2"/>
      <c r="B1309" s="2" t="s">
        <v>1308</v>
      </c>
      <c r="C1309" s="2" t="s">
        <v>26</v>
      </c>
    </row>
    <row r="1310" spans="1:3" x14ac:dyDescent="0.3">
      <c r="A1310" s="2"/>
      <c r="B1310" s="2" t="s">
        <v>1309</v>
      </c>
      <c r="C1310" s="2" t="s">
        <v>11</v>
      </c>
    </row>
    <row r="1311" spans="1:3" x14ac:dyDescent="0.3">
      <c r="A1311" s="2" t="s">
        <v>3</v>
      </c>
      <c r="B1311" s="2" t="s">
        <v>1310</v>
      </c>
      <c r="C1311" s="2" t="s">
        <v>28</v>
      </c>
    </row>
    <row r="1312" spans="1:3" x14ac:dyDescent="0.3">
      <c r="A1312" s="2"/>
      <c r="B1312" s="2" t="s">
        <v>1311</v>
      </c>
      <c r="C1312" s="2" t="s">
        <v>11</v>
      </c>
    </row>
    <row r="1313" spans="1:3" x14ac:dyDescent="0.3">
      <c r="A1313" s="2"/>
      <c r="B1313" s="2" t="s">
        <v>1312</v>
      </c>
      <c r="C1313" s="2" t="s">
        <v>644</v>
      </c>
    </row>
    <row r="1314" spans="1:3" x14ac:dyDescent="0.3">
      <c r="A1314" s="2"/>
      <c r="B1314" s="2" t="s">
        <v>1313</v>
      </c>
      <c r="C1314" s="2" t="s">
        <v>26</v>
      </c>
    </row>
    <row r="1315" spans="1:3" x14ac:dyDescent="0.3">
      <c r="A1315" s="2" t="s">
        <v>3</v>
      </c>
      <c r="B1315" s="2" t="s">
        <v>1314</v>
      </c>
      <c r="C1315" s="2" t="s">
        <v>11</v>
      </c>
    </row>
    <row r="1316" spans="1:3" x14ac:dyDescent="0.3">
      <c r="A1316" s="2"/>
      <c r="B1316" s="2" t="s">
        <v>1196</v>
      </c>
      <c r="C1316" s="2" t="s">
        <v>644</v>
      </c>
    </row>
    <row r="1317" spans="1:3" x14ac:dyDescent="0.3">
      <c r="A1317" s="2"/>
      <c r="B1317" s="2" t="s">
        <v>1315</v>
      </c>
      <c r="C1317" s="2" t="s">
        <v>644</v>
      </c>
    </row>
    <row r="1318" spans="1:3" x14ac:dyDescent="0.3">
      <c r="A1318" s="2"/>
      <c r="B1318" s="2" t="s">
        <v>1316</v>
      </c>
      <c r="C1318" s="2" t="s">
        <v>644</v>
      </c>
    </row>
    <row r="1319" spans="1:3" x14ac:dyDescent="0.3">
      <c r="A1319" s="2"/>
      <c r="B1319" s="2" t="s">
        <v>1129</v>
      </c>
      <c r="C1319" s="2" t="s">
        <v>11</v>
      </c>
    </row>
    <row r="1320" spans="1:3" x14ac:dyDescent="0.3">
      <c r="A1320" s="2"/>
      <c r="B1320" s="2" t="s">
        <v>1317</v>
      </c>
      <c r="C1320" s="2" t="s">
        <v>644</v>
      </c>
    </row>
    <row r="1321" spans="1:3" x14ac:dyDescent="0.3">
      <c r="A1321" s="2" t="s">
        <v>3</v>
      </c>
      <c r="B1321" s="2" t="s">
        <v>1318</v>
      </c>
      <c r="C1321" s="2" t="s">
        <v>11</v>
      </c>
    </row>
    <row r="1322" spans="1:3" x14ac:dyDescent="0.3">
      <c r="A1322" s="2"/>
      <c r="B1322" s="2" t="s">
        <v>1319</v>
      </c>
      <c r="C1322" s="2" t="s">
        <v>644</v>
      </c>
    </row>
    <row r="1323" spans="1:3" x14ac:dyDescent="0.3">
      <c r="A1323" s="2"/>
      <c r="B1323" s="2" t="s">
        <v>1320</v>
      </c>
      <c r="C1323" s="2" t="s">
        <v>11</v>
      </c>
    </row>
    <row r="1324" spans="1:3" x14ac:dyDescent="0.3">
      <c r="A1324" s="2"/>
      <c r="B1324" s="2" t="s">
        <v>1321</v>
      </c>
      <c r="C1324" s="2" t="s">
        <v>11</v>
      </c>
    </row>
    <row r="1325" spans="1:3" x14ac:dyDescent="0.3">
      <c r="A1325" s="2" t="s">
        <v>3</v>
      </c>
      <c r="B1325" s="2" t="s">
        <v>1322</v>
      </c>
      <c r="C1325" s="2" t="s">
        <v>11</v>
      </c>
    </row>
    <row r="1326" spans="1:3" x14ac:dyDescent="0.3">
      <c r="A1326" s="2"/>
      <c r="B1326" s="2" t="s">
        <v>1323</v>
      </c>
      <c r="C1326" s="2" t="s">
        <v>188</v>
      </c>
    </row>
    <row r="1327" spans="1:3" x14ac:dyDescent="0.3">
      <c r="A1327" s="2"/>
      <c r="B1327" s="2" t="s">
        <v>1324</v>
      </c>
      <c r="C1327" s="2" t="s">
        <v>26</v>
      </c>
    </row>
    <row r="1328" spans="1:3" x14ac:dyDescent="0.3">
      <c r="A1328" s="2"/>
      <c r="B1328" s="2" t="s">
        <v>1325</v>
      </c>
      <c r="C1328" s="2" t="s">
        <v>11</v>
      </c>
    </row>
    <row r="1329" spans="1:3" x14ac:dyDescent="0.3">
      <c r="A1329" s="2"/>
      <c r="B1329" s="2" t="s">
        <v>1326</v>
      </c>
      <c r="C1329" s="2" t="s">
        <v>188</v>
      </c>
    </row>
    <row r="1330" spans="1:3" x14ac:dyDescent="0.3">
      <c r="A1330" s="2" t="s">
        <v>3</v>
      </c>
      <c r="B1330" s="2" t="s">
        <v>1327</v>
      </c>
      <c r="C1330" s="2" t="s">
        <v>81</v>
      </c>
    </row>
    <row r="1331" spans="1:3" x14ac:dyDescent="0.3">
      <c r="A1331" s="2"/>
      <c r="B1331" s="2" t="s">
        <v>1328</v>
      </c>
      <c r="C1331" s="2" t="s">
        <v>644</v>
      </c>
    </row>
    <row r="1332" spans="1:3" x14ac:dyDescent="0.3">
      <c r="A1332" s="2"/>
      <c r="B1332" s="2" t="s">
        <v>1329</v>
      </c>
      <c r="C1332" s="2" t="s">
        <v>81</v>
      </c>
    </row>
    <row r="1333" spans="1:3" x14ac:dyDescent="0.3">
      <c r="A1333" s="2"/>
      <c r="B1333" s="2" t="s">
        <v>1330</v>
      </c>
      <c r="C1333" s="2" t="s">
        <v>11</v>
      </c>
    </row>
    <row r="1334" spans="1:3" x14ac:dyDescent="0.3">
      <c r="A1334" s="2"/>
      <c r="B1334" s="2" t="s">
        <v>1331</v>
      </c>
      <c r="C1334" s="2" t="s">
        <v>28</v>
      </c>
    </row>
    <row r="1335" spans="1:3" x14ac:dyDescent="0.3">
      <c r="A1335" s="2" t="s">
        <v>3</v>
      </c>
      <c r="B1335" s="2" t="s">
        <v>1332</v>
      </c>
      <c r="C1335" s="2" t="s">
        <v>81</v>
      </c>
    </row>
    <row r="1336" spans="1:3" x14ac:dyDescent="0.3">
      <c r="A1336" s="2"/>
      <c r="B1336" s="2" t="s">
        <v>1333</v>
      </c>
      <c r="C1336" s="2" t="s">
        <v>644</v>
      </c>
    </row>
    <row r="1337" spans="1:3" x14ac:dyDescent="0.3">
      <c r="A1337" s="2"/>
      <c r="B1337" s="2" t="s">
        <v>1334</v>
      </c>
      <c r="C1337" s="2" t="s">
        <v>81</v>
      </c>
    </row>
    <row r="1338" spans="1:3" x14ac:dyDescent="0.3">
      <c r="A1338" s="2"/>
      <c r="B1338" s="2" t="s">
        <v>1335</v>
      </c>
      <c r="C1338" s="2" t="s">
        <v>11</v>
      </c>
    </row>
    <row r="1339" spans="1:3" x14ac:dyDescent="0.3">
      <c r="A1339" s="2"/>
      <c r="B1339" s="2" t="s">
        <v>1336</v>
      </c>
      <c r="C1339" s="2" t="s">
        <v>81</v>
      </c>
    </row>
    <row r="1340" spans="1:3" x14ac:dyDescent="0.3">
      <c r="A1340" s="2" t="s">
        <v>3</v>
      </c>
      <c r="B1340" s="2" t="s">
        <v>1337</v>
      </c>
      <c r="C1340" s="2" t="s">
        <v>81</v>
      </c>
    </row>
    <row r="1341" spans="1:3" x14ac:dyDescent="0.3">
      <c r="A1341" s="2"/>
      <c r="B1341" s="2" t="s">
        <v>1338</v>
      </c>
      <c r="C1341" s="2" t="s">
        <v>11</v>
      </c>
    </row>
    <row r="1342" spans="1:3" x14ac:dyDescent="0.3">
      <c r="A1342" s="2"/>
      <c r="B1342" s="2" t="s">
        <v>1339</v>
      </c>
      <c r="C1342" s="2" t="s">
        <v>81</v>
      </c>
    </row>
    <row r="1343" spans="1:3" x14ac:dyDescent="0.3">
      <c r="A1343" s="2"/>
      <c r="B1343" s="2" t="s">
        <v>1340</v>
      </c>
      <c r="C1343" s="2" t="s">
        <v>11</v>
      </c>
    </row>
    <row r="1344" spans="1:3" x14ac:dyDescent="0.3">
      <c r="A1344" s="2"/>
      <c r="B1344" s="2" t="s">
        <v>1341</v>
      </c>
      <c r="C1344" s="2" t="s">
        <v>81</v>
      </c>
    </row>
    <row r="1345" spans="1:3" x14ac:dyDescent="0.3">
      <c r="A1345" s="2" t="s">
        <v>3</v>
      </c>
      <c r="B1345" s="2" t="s">
        <v>1342</v>
      </c>
      <c r="C1345" s="2" t="s">
        <v>614</v>
      </c>
    </row>
    <row r="1346" spans="1:3" x14ac:dyDescent="0.3">
      <c r="A1346" s="2"/>
      <c r="B1346" s="2" t="s">
        <v>1343</v>
      </c>
      <c r="C1346" s="2" t="s">
        <v>11</v>
      </c>
    </row>
    <row r="1347" spans="1:3" x14ac:dyDescent="0.3">
      <c r="A1347" s="2"/>
      <c r="B1347" s="2" t="s">
        <v>1344</v>
      </c>
      <c r="C1347" s="2" t="s">
        <v>11</v>
      </c>
    </row>
    <row r="1348" spans="1:3" x14ac:dyDescent="0.3">
      <c r="A1348" s="2"/>
      <c r="B1348" s="2" t="s">
        <v>1345</v>
      </c>
      <c r="C1348" s="2" t="s">
        <v>11</v>
      </c>
    </row>
    <row r="1349" spans="1:3" x14ac:dyDescent="0.3">
      <c r="A1349" s="2"/>
      <c r="B1349" s="2" t="s">
        <v>1346</v>
      </c>
      <c r="C1349" s="2" t="s">
        <v>312</v>
      </c>
    </row>
    <row r="1350" spans="1:3" x14ac:dyDescent="0.3">
      <c r="A1350" s="2" t="s">
        <v>3</v>
      </c>
      <c r="B1350" s="2" t="s">
        <v>1347</v>
      </c>
      <c r="C1350" s="2" t="s">
        <v>26</v>
      </c>
    </row>
    <row r="1351" spans="1:3" x14ac:dyDescent="0.3">
      <c r="A1351" s="2"/>
      <c r="B1351" s="2" t="s">
        <v>1348</v>
      </c>
      <c r="C1351" s="2" t="s">
        <v>11</v>
      </c>
    </row>
    <row r="1352" spans="1:3" x14ac:dyDescent="0.3">
      <c r="A1352" s="2"/>
      <c r="B1352" s="2" t="s">
        <v>1349</v>
      </c>
      <c r="C1352" s="2" t="s">
        <v>663</v>
      </c>
    </row>
    <row r="1353" spans="1:3" x14ac:dyDescent="0.3">
      <c r="A1353" s="2"/>
      <c r="B1353" s="2" t="s">
        <v>1350</v>
      </c>
      <c r="C1353" s="2" t="s">
        <v>81</v>
      </c>
    </row>
    <row r="1354" spans="1:3" x14ac:dyDescent="0.3">
      <c r="A1354" s="2"/>
      <c r="B1354" s="2" t="s">
        <v>1351</v>
      </c>
      <c r="C1354" s="2" t="s">
        <v>81</v>
      </c>
    </row>
    <row r="1355" spans="1:3" x14ac:dyDescent="0.3">
      <c r="A1355" s="2" t="s">
        <v>3</v>
      </c>
      <c r="B1355" s="2" t="s">
        <v>1352</v>
      </c>
      <c r="C1355" s="2" t="s">
        <v>11</v>
      </c>
    </row>
    <row r="1356" spans="1:3" x14ac:dyDescent="0.3">
      <c r="A1356" s="2"/>
      <c r="B1356" s="2" t="s">
        <v>1353</v>
      </c>
      <c r="C1356" s="2" t="s">
        <v>11</v>
      </c>
    </row>
    <row r="1357" spans="1:3" x14ac:dyDescent="0.3">
      <c r="A1357" s="2"/>
      <c r="B1357" s="2" t="s">
        <v>1354</v>
      </c>
      <c r="C1357" s="2" t="s">
        <v>26</v>
      </c>
    </row>
    <row r="1358" spans="1:3" x14ac:dyDescent="0.3">
      <c r="A1358" s="2"/>
      <c r="B1358" s="2" t="s">
        <v>1355</v>
      </c>
      <c r="C1358" s="2" t="s">
        <v>11</v>
      </c>
    </row>
    <row r="1359" spans="1:3" x14ac:dyDescent="0.3">
      <c r="A1359" s="2"/>
      <c r="B1359" s="2" t="s">
        <v>1356</v>
      </c>
      <c r="C1359" s="2" t="s">
        <v>11</v>
      </c>
    </row>
    <row r="1360" spans="1:3" x14ac:dyDescent="0.3">
      <c r="A1360" s="2"/>
      <c r="B1360" s="2" t="s">
        <v>1357</v>
      </c>
      <c r="C1360" s="2" t="s">
        <v>644</v>
      </c>
    </row>
    <row r="1361" spans="1:3" x14ac:dyDescent="0.3">
      <c r="A1361" s="2" t="s">
        <v>3</v>
      </c>
      <c r="B1361" s="2" t="s">
        <v>1358</v>
      </c>
      <c r="C1361" s="2" t="s">
        <v>644</v>
      </c>
    </row>
    <row r="1362" spans="1:3" x14ac:dyDescent="0.3">
      <c r="A1362" s="2"/>
      <c r="B1362" s="2" t="s">
        <v>1359</v>
      </c>
      <c r="C1362" s="2" t="s">
        <v>644</v>
      </c>
    </row>
    <row r="1363" spans="1:3" x14ac:dyDescent="0.3">
      <c r="A1363" s="2"/>
      <c r="B1363" s="2" t="s">
        <v>1360</v>
      </c>
      <c r="C1363" s="2" t="s">
        <v>11</v>
      </c>
    </row>
    <row r="1364" spans="1:3" x14ac:dyDescent="0.3">
      <c r="A1364" s="2"/>
      <c r="B1364" s="2" t="s">
        <v>1361</v>
      </c>
      <c r="C1364" s="2" t="s">
        <v>11</v>
      </c>
    </row>
    <row r="1365" spans="1:3" x14ac:dyDescent="0.3">
      <c r="A1365" s="2"/>
      <c r="B1365" s="2" t="s">
        <v>1362</v>
      </c>
      <c r="C1365" s="2" t="s">
        <v>11</v>
      </c>
    </row>
    <row r="1366" spans="1:3" x14ac:dyDescent="0.3">
      <c r="A1366" s="2"/>
      <c r="B1366" s="2" t="s">
        <v>1363</v>
      </c>
      <c r="C1366" s="2" t="s">
        <v>11</v>
      </c>
    </row>
    <row r="1367" spans="1:3" x14ac:dyDescent="0.3">
      <c r="A1367" s="2" t="s">
        <v>3</v>
      </c>
      <c r="B1367" s="2" t="s">
        <v>1364</v>
      </c>
      <c r="C1367" s="2" t="s">
        <v>28</v>
      </c>
    </row>
    <row r="1368" spans="1:3" x14ac:dyDescent="0.3">
      <c r="A1368" s="2"/>
      <c r="B1368" s="2" t="s">
        <v>1365</v>
      </c>
      <c r="C1368" s="2" t="s">
        <v>11</v>
      </c>
    </row>
    <row r="1369" spans="1:3" x14ac:dyDescent="0.3">
      <c r="A1369" s="2"/>
      <c r="B1369" s="2" t="s">
        <v>1366</v>
      </c>
      <c r="C1369" s="2" t="s">
        <v>28</v>
      </c>
    </row>
    <row r="1370" spans="1:3" x14ac:dyDescent="0.3">
      <c r="A1370" s="2"/>
      <c r="B1370" s="2" t="s">
        <v>1367</v>
      </c>
      <c r="C1370" s="2" t="s">
        <v>11</v>
      </c>
    </row>
    <row r="1371" spans="1:3" x14ac:dyDescent="0.3">
      <c r="A1371" s="2" t="s">
        <v>3</v>
      </c>
      <c r="B1371" s="2" t="s">
        <v>1368</v>
      </c>
      <c r="C1371" s="2" t="s">
        <v>644</v>
      </c>
    </row>
    <row r="1372" spans="1:3" x14ac:dyDescent="0.3">
      <c r="A1372" s="2"/>
      <c r="B1372" s="2" t="s">
        <v>1369</v>
      </c>
      <c r="C1372" s="2" t="s">
        <v>11</v>
      </c>
    </row>
    <row r="1373" spans="1:3" x14ac:dyDescent="0.3">
      <c r="A1373" s="2"/>
      <c r="B1373" s="2" t="s">
        <v>1370</v>
      </c>
      <c r="C1373" s="2" t="s">
        <v>81</v>
      </c>
    </row>
    <row r="1374" spans="1:3" x14ac:dyDescent="0.3">
      <c r="A1374" s="2"/>
      <c r="B1374" s="2" t="s">
        <v>1371</v>
      </c>
      <c r="C1374" s="2" t="s">
        <v>11</v>
      </c>
    </row>
    <row r="1375" spans="1:3" x14ac:dyDescent="0.3">
      <c r="A1375" s="2" t="s">
        <v>3</v>
      </c>
      <c r="B1375" s="2" t="s">
        <v>1372</v>
      </c>
      <c r="C1375" s="2" t="s">
        <v>11</v>
      </c>
    </row>
    <row r="1376" spans="1:3" x14ac:dyDescent="0.3">
      <c r="A1376" s="2"/>
      <c r="B1376" s="2" t="s">
        <v>1373</v>
      </c>
      <c r="C1376" s="2" t="s">
        <v>644</v>
      </c>
    </row>
    <row r="1377" spans="1:3" x14ac:dyDescent="0.3">
      <c r="A1377" s="2"/>
      <c r="B1377" s="2" t="s">
        <v>1374</v>
      </c>
      <c r="C1377" s="2" t="s">
        <v>11</v>
      </c>
    </row>
    <row r="1378" spans="1:3" x14ac:dyDescent="0.3">
      <c r="A1378" s="2"/>
      <c r="B1378" s="2" t="s">
        <v>1375</v>
      </c>
      <c r="C1378" s="2" t="s">
        <v>188</v>
      </c>
    </row>
    <row r="1379" spans="1:3" x14ac:dyDescent="0.3">
      <c r="A1379" s="2"/>
      <c r="B1379" s="2" t="s">
        <v>1376</v>
      </c>
      <c r="C1379" s="2" t="s">
        <v>188</v>
      </c>
    </row>
    <row r="1380" spans="1:3" x14ac:dyDescent="0.3">
      <c r="A1380" s="2" t="s">
        <v>3</v>
      </c>
      <c r="B1380" s="2" t="s">
        <v>1377</v>
      </c>
      <c r="C1380" s="2" t="s">
        <v>11</v>
      </c>
    </row>
    <row r="1381" spans="1:3" x14ac:dyDescent="0.3">
      <c r="A1381" s="2"/>
      <c r="B1381" s="2" t="s">
        <v>1378</v>
      </c>
      <c r="C1381" s="2" t="s">
        <v>644</v>
      </c>
    </row>
    <row r="1382" spans="1:3" x14ac:dyDescent="0.3">
      <c r="A1382" s="2"/>
      <c r="B1382" s="2" t="s">
        <v>1379</v>
      </c>
      <c r="C1382" s="2" t="s">
        <v>188</v>
      </c>
    </row>
    <row r="1383" spans="1:3" x14ac:dyDescent="0.3">
      <c r="A1383" s="2"/>
      <c r="B1383" s="2" t="s">
        <v>1380</v>
      </c>
      <c r="C1383" s="2" t="s">
        <v>26</v>
      </c>
    </row>
    <row r="1384" spans="1:3" x14ac:dyDescent="0.3">
      <c r="A1384" s="2"/>
      <c r="B1384" s="2" t="s">
        <v>1381</v>
      </c>
      <c r="C1384" s="2" t="s">
        <v>880</v>
      </c>
    </row>
    <row r="1385" spans="1:3" x14ac:dyDescent="0.3">
      <c r="A1385" s="2" t="s">
        <v>3</v>
      </c>
      <c r="B1385" s="2" t="s">
        <v>1382</v>
      </c>
      <c r="C1385" s="2" t="s">
        <v>11</v>
      </c>
    </row>
    <row r="1386" spans="1:3" x14ac:dyDescent="0.3">
      <c r="A1386" s="2"/>
      <c r="B1386" s="2" t="s">
        <v>1383</v>
      </c>
      <c r="C1386" s="2" t="s">
        <v>11</v>
      </c>
    </row>
    <row r="1387" spans="1:3" x14ac:dyDescent="0.3">
      <c r="A1387" s="2"/>
      <c r="B1387" s="2" t="s">
        <v>1384</v>
      </c>
      <c r="C1387" s="2" t="s">
        <v>28</v>
      </c>
    </row>
    <row r="1388" spans="1:3" x14ac:dyDescent="0.3">
      <c r="A1388" s="2"/>
      <c r="B1388" s="2" t="s">
        <v>1385</v>
      </c>
      <c r="C1388" s="2" t="s">
        <v>26</v>
      </c>
    </row>
    <row r="1389" spans="1:3" x14ac:dyDescent="0.3">
      <c r="A1389" s="2" t="s">
        <v>3</v>
      </c>
      <c r="B1389" s="2" t="s">
        <v>1386</v>
      </c>
      <c r="C1389" s="2" t="s">
        <v>11</v>
      </c>
    </row>
    <row r="1390" spans="1:3" x14ac:dyDescent="0.3">
      <c r="A1390" s="2"/>
      <c r="B1390" s="2" t="s">
        <v>1387</v>
      </c>
      <c r="C1390" s="2" t="s">
        <v>11</v>
      </c>
    </row>
    <row r="1391" spans="1:3" x14ac:dyDescent="0.3">
      <c r="A1391" s="2"/>
      <c r="B1391" s="2" t="s">
        <v>1388</v>
      </c>
      <c r="C1391" s="2" t="s">
        <v>11</v>
      </c>
    </row>
    <row r="1392" spans="1:3" x14ac:dyDescent="0.3">
      <c r="A1392" s="2"/>
      <c r="B1392" s="2" t="s">
        <v>1389</v>
      </c>
      <c r="C1392" s="2" t="s">
        <v>11</v>
      </c>
    </row>
    <row r="1393" spans="1:3" x14ac:dyDescent="0.3">
      <c r="A1393" s="2"/>
      <c r="B1393" s="2" t="s">
        <v>1390</v>
      </c>
      <c r="C1393" s="2" t="s">
        <v>11</v>
      </c>
    </row>
    <row r="1394" spans="1:3" x14ac:dyDescent="0.3">
      <c r="A1394" s="2" t="s">
        <v>3</v>
      </c>
      <c r="B1394" s="2" t="s">
        <v>1391</v>
      </c>
      <c r="C1394" s="2" t="s">
        <v>148</v>
      </c>
    </row>
    <row r="1395" spans="1:3" x14ac:dyDescent="0.3">
      <c r="A1395" s="2"/>
      <c r="B1395" s="2" t="s">
        <v>1392</v>
      </c>
      <c r="C1395" s="2" t="s">
        <v>148</v>
      </c>
    </row>
    <row r="1396" spans="1:3" x14ac:dyDescent="0.3">
      <c r="A1396" s="2"/>
      <c r="B1396" s="2" t="s">
        <v>1393</v>
      </c>
      <c r="C1396" s="2" t="s">
        <v>1013</v>
      </c>
    </row>
    <row r="1397" spans="1:3" x14ac:dyDescent="0.3">
      <c r="A1397" s="2"/>
      <c r="B1397" s="2" t="s">
        <v>1394</v>
      </c>
      <c r="C1397" s="2" t="s">
        <v>148</v>
      </c>
    </row>
    <row r="1398" spans="1:3" x14ac:dyDescent="0.3">
      <c r="A1398" s="2" t="s">
        <v>3</v>
      </c>
      <c r="B1398" s="2" t="s">
        <v>1395</v>
      </c>
      <c r="C1398" s="2" t="s">
        <v>26</v>
      </c>
    </row>
    <row r="1399" spans="1:3" x14ac:dyDescent="0.3">
      <c r="A1399" s="2"/>
      <c r="B1399" s="2" t="s">
        <v>1396</v>
      </c>
      <c r="C1399" s="2" t="s">
        <v>11</v>
      </c>
    </row>
    <row r="1400" spans="1:3" x14ac:dyDescent="0.3">
      <c r="A1400" s="2"/>
      <c r="B1400" s="2" t="s">
        <v>1397</v>
      </c>
      <c r="C1400" s="2" t="s">
        <v>11</v>
      </c>
    </row>
    <row r="1401" spans="1:3" x14ac:dyDescent="0.3">
      <c r="A1401" s="2"/>
      <c r="B1401" s="2" t="s">
        <v>1398</v>
      </c>
      <c r="C1401" s="2" t="s">
        <v>11</v>
      </c>
    </row>
    <row r="1402" spans="1:3" x14ac:dyDescent="0.3">
      <c r="A1402" s="2"/>
      <c r="B1402" s="2" t="s">
        <v>1399</v>
      </c>
      <c r="C1402" s="2" t="s">
        <v>81</v>
      </c>
    </row>
    <row r="1403" spans="1:3" x14ac:dyDescent="0.3">
      <c r="A1403" s="2" t="s">
        <v>3</v>
      </c>
      <c r="B1403" s="2" t="s">
        <v>1400</v>
      </c>
      <c r="C1403" s="2" t="s">
        <v>11</v>
      </c>
    </row>
    <row r="1404" spans="1:3" x14ac:dyDescent="0.3">
      <c r="A1404" s="2"/>
      <c r="B1404" s="2" t="s">
        <v>1401</v>
      </c>
      <c r="C1404" s="2" t="s">
        <v>81</v>
      </c>
    </row>
    <row r="1405" spans="1:3" x14ac:dyDescent="0.3">
      <c r="A1405" s="2"/>
      <c r="B1405" s="2" t="s">
        <v>1402</v>
      </c>
      <c r="C1405" s="2" t="s">
        <v>644</v>
      </c>
    </row>
    <row r="1406" spans="1:3" x14ac:dyDescent="0.3">
      <c r="A1406" s="2"/>
      <c r="B1406" s="2" t="s">
        <v>1403</v>
      </c>
      <c r="C1406" s="2" t="s">
        <v>28</v>
      </c>
    </row>
    <row r="1407" spans="1:3" x14ac:dyDescent="0.3">
      <c r="A1407" s="2" t="s">
        <v>3</v>
      </c>
      <c r="B1407" s="2" t="s">
        <v>1404</v>
      </c>
      <c r="C1407" s="2" t="s">
        <v>11</v>
      </c>
    </row>
    <row r="1408" spans="1:3" x14ac:dyDescent="0.3">
      <c r="A1408" s="2"/>
      <c r="B1408" s="2" t="s">
        <v>1405</v>
      </c>
      <c r="C1408" s="2" t="s">
        <v>11</v>
      </c>
    </row>
    <row r="1409" spans="1:3" x14ac:dyDescent="0.3">
      <c r="A1409" s="2"/>
      <c r="B1409" s="2" t="s">
        <v>1406</v>
      </c>
      <c r="C1409" s="2" t="s">
        <v>11</v>
      </c>
    </row>
    <row r="1410" spans="1:3" x14ac:dyDescent="0.3">
      <c r="A1410" s="2"/>
      <c r="B1410" s="2" t="s">
        <v>1407</v>
      </c>
      <c r="C1410" s="2" t="s">
        <v>11</v>
      </c>
    </row>
    <row r="1411" spans="1:3" x14ac:dyDescent="0.3">
      <c r="A1411" s="2"/>
      <c r="B1411" s="2" t="s">
        <v>1408</v>
      </c>
      <c r="C1411" s="2" t="s">
        <v>11</v>
      </c>
    </row>
    <row r="1412" spans="1:3" x14ac:dyDescent="0.3">
      <c r="A1412" s="2"/>
      <c r="B1412" s="2" t="s">
        <v>1409</v>
      </c>
      <c r="C1412" s="2" t="s">
        <v>28</v>
      </c>
    </row>
    <row r="1413" spans="1:3" x14ac:dyDescent="0.3">
      <c r="A1413" s="2" t="s">
        <v>3</v>
      </c>
      <c r="B1413" s="2" t="s">
        <v>1410</v>
      </c>
      <c r="C1413" s="2" t="s">
        <v>11</v>
      </c>
    </row>
    <row r="1414" spans="1:3" x14ac:dyDescent="0.3">
      <c r="A1414" s="2"/>
      <c r="B1414" s="2" t="s">
        <v>1411</v>
      </c>
      <c r="C1414" s="2" t="s">
        <v>11</v>
      </c>
    </row>
    <row r="1415" spans="1:3" x14ac:dyDescent="0.3">
      <c r="A1415" s="2"/>
      <c r="B1415" s="2" t="s">
        <v>1412</v>
      </c>
      <c r="C1415" s="2" t="s">
        <v>28</v>
      </c>
    </row>
    <row r="1416" spans="1:3" x14ac:dyDescent="0.3">
      <c r="A1416" s="2"/>
      <c r="B1416" s="2" t="s">
        <v>1413</v>
      </c>
      <c r="C1416" s="2" t="s">
        <v>11</v>
      </c>
    </row>
    <row r="1417" spans="1:3" x14ac:dyDescent="0.3">
      <c r="A1417" s="2"/>
      <c r="B1417" s="2" t="s">
        <v>1414</v>
      </c>
      <c r="C1417" s="2" t="s">
        <v>81</v>
      </c>
    </row>
    <row r="1418" spans="1:3" x14ac:dyDescent="0.3">
      <c r="A1418" s="2" t="s">
        <v>3</v>
      </c>
      <c r="B1418" s="2" t="s">
        <v>1415</v>
      </c>
      <c r="C1418" s="2" t="s">
        <v>11</v>
      </c>
    </row>
    <row r="1419" spans="1:3" x14ac:dyDescent="0.3">
      <c r="A1419" s="2"/>
      <c r="B1419" s="2" t="s">
        <v>1416</v>
      </c>
      <c r="C1419" s="2" t="s">
        <v>11</v>
      </c>
    </row>
    <row r="1420" spans="1:3" x14ac:dyDescent="0.3">
      <c r="A1420" s="2"/>
      <c r="B1420" s="2" t="s">
        <v>1417</v>
      </c>
      <c r="C1420" s="2" t="s">
        <v>28</v>
      </c>
    </row>
    <row r="1421" spans="1:3" x14ac:dyDescent="0.3">
      <c r="A1421" s="2"/>
      <c r="B1421" s="2" t="s">
        <v>1418</v>
      </c>
      <c r="C1421" s="2" t="s">
        <v>81</v>
      </c>
    </row>
    <row r="1422" spans="1:3" x14ac:dyDescent="0.3">
      <c r="A1422" s="2" t="s">
        <v>3</v>
      </c>
      <c r="B1422" s="2" t="s">
        <v>1419</v>
      </c>
      <c r="C1422" s="2" t="s">
        <v>11</v>
      </c>
    </row>
    <row r="1423" spans="1:3" x14ac:dyDescent="0.3">
      <c r="A1423" s="2"/>
      <c r="B1423" s="2" t="s">
        <v>1420</v>
      </c>
      <c r="C1423" s="2" t="s">
        <v>644</v>
      </c>
    </row>
    <row r="1424" spans="1:3" x14ac:dyDescent="0.3">
      <c r="A1424" s="2"/>
      <c r="B1424" s="2" t="s">
        <v>1421</v>
      </c>
      <c r="C1424" s="2" t="s">
        <v>1107</v>
      </c>
    </row>
    <row r="1425" spans="1:3" x14ac:dyDescent="0.3">
      <c r="A1425" s="2"/>
      <c r="B1425" s="2" t="s">
        <v>1422</v>
      </c>
      <c r="C1425" s="2" t="s">
        <v>11</v>
      </c>
    </row>
    <row r="1426" spans="1:3" x14ac:dyDescent="0.3">
      <c r="A1426" s="2" t="s">
        <v>3</v>
      </c>
      <c r="B1426" s="2" t="s">
        <v>1423</v>
      </c>
      <c r="C1426" s="2" t="s">
        <v>26</v>
      </c>
    </row>
    <row r="1427" spans="1:3" x14ac:dyDescent="0.3">
      <c r="A1427" s="2"/>
      <c r="B1427" s="2" t="s">
        <v>1424</v>
      </c>
      <c r="C1427" s="2" t="s">
        <v>644</v>
      </c>
    </row>
    <row r="1428" spans="1:3" x14ac:dyDescent="0.3">
      <c r="A1428" s="2"/>
      <c r="B1428" s="2" t="s">
        <v>1425</v>
      </c>
      <c r="C1428" s="2" t="s">
        <v>622</v>
      </c>
    </row>
    <row r="1429" spans="1:3" x14ac:dyDescent="0.3">
      <c r="A1429" s="2"/>
      <c r="B1429" s="2" t="s">
        <v>1426</v>
      </c>
      <c r="C1429" s="2" t="s">
        <v>11</v>
      </c>
    </row>
    <row r="1430" spans="1:3" x14ac:dyDescent="0.3">
      <c r="A1430" s="2" t="s">
        <v>3</v>
      </c>
      <c r="B1430" s="2" t="s">
        <v>1427</v>
      </c>
      <c r="C1430" s="2" t="s">
        <v>188</v>
      </c>
    </row>
    <row r="1431" spans="1:3" x14ac:dyDescent="0.3">
      <c r="A1431" s="2"/>
      <c r="B1431" s="2" t="s">
        <v>1428</v>
      </c>
      <c r="C1431" s="2" t="s">
        <v>880</v>
      </c>
    </row>
    <row r="1432" spans="1:3" x14ac:dyDescent="0.3">
      <c r="A1432" s="2"/>
      <c r="B1432" s="2" t="s">
        <v>1429</v>
      </c>
      <c r="C1432" s="2" t="s">
        <v>188</v>
      </c>
    </row>
    <row r="1433" spans="1:3" x14ac:dyDescent="0.3">
      <c r="A1433" s="2"/>
      <c r="B1433" s="2" t="s">
        <v>1430</v>
      </c>
      <c r="C1433" s="2" t="s">
        <v>188</v>
      </c>
    </row>
    <row r="1434" spans="1:3" x14ac:dyDescent="0.3">
      <c r="A1434" s="2"/>
      <c r="B1434" s="2" t="s">
        <v>955</v>
      </c>
      <c r="C1434" s="2" t="s">
        <v>188</v>
      </c>
    </row>
    <row r="1435" spans="1:3" x14ac:dyDescent="0.3">
      <c r="A1435" s="2" t="s">
        <v>3</v>
      </c>
      <c r="B1435" s="2" t="s">
        <v>1431</v>
      </c>
      <c r="C1435" s="2" t="s">
        <v>11</v>
      </c>
    </row>
    <row r="1436" spans="1:3" x14ac:dyDescent="0.3">
      <c r="A1436" s="2"/>
      <c r="B1436" s="2" t="s">
        <v>1432</v>
      </c>
      <c r="C1436" s="2" t="s">
        <v>26</v>
      </c>
    </row>
    <row r="1437" spans="1:3" x14ac:dyDescent="0.3">
      <c r="A1437" s="2"/>
      <c r="B1437" s="2" t="s">
        <v>1143</v>
      </c>
      <c r="C1437" s="2" t="s">
        <v>28</v>
      </c>
    </row>
    <row r="1438" spans="1:3" x14ac:dyDescent="0.3">
      <c r="A1438" s="2"/>
      <c r="B1438" s="2" t="s">
        <v>1433</v>
      </c>
      <c r="C1438" s="2" t="s">
        <v>11</v>
      </c>
    </row>
    <row r="1439" spans="1:3" x14ac:dyDescent="0.3">
      <c r="A1439" s="2" t="s">
        <v>3</v>
      </c>
      <c r="B1439" s="2" t="s">
        <v>1434</v>
      </c>
      <c r="C1439" s="2" t="s">
        <v>81</v>
      </c>
    </row>
    <row r="1440" spans="1:3" x14ac:dyDescent="0.3">
      <c r="A1440" s="2"/>
      <c r="B1440" s="2" t="s">
        <v>1435</v>
      </c>
      <c r="C1440" s="2" t="s">
        <v>28</v>
      </c>
    </row>
    <row r="1441" spans="1:3" x14ac:dyDescent="0.3">
      <c r="A1441" s="2"/>
      <c r="B1441" s="2" t="s">
        <v>1436</v>
      </c>
      <c r="C1441" s="2" t="s">
        <v>81</v>
      </c>
    </row>
    <row r="1442" spans="1:3" x14ac:dyDescent="0.3">
      <c r="A1442" s="2"/>
      <c r="B1442" s="2" t="s">
        <v>1437</v>
      </c>
      <c r="C1442" s="2" t="s">
        <v>26</v>
      </c>
    </row>
    <row r="1443" spans="1:3" x14ac:dyDescent="0.3">
      <c r="A1443" s="2" t="s">
        <v>3</v>
      </c>
      <c r="B1443" s="2" t="s">
        <v>1438</v>
      </c>
      <c r="C1443" s="2" t="s">
        <v>11</v>
      </c>
    </row>
    <row r="1444" spans="1:3" x14ac:dyDescent="0.3">
      <c r="A1444" s="2"/>
      <c r="B1444" s="2" t="s">
        <v>1439</v>
      </c>
      <c r="C1444" s="2" t="s">
        <v>11</v>
      </c>
    </row>
    <row r="1445" spans="1:3" x14ac:dyDescent="0.3">
      <c r="A1445" s="2"/>
      <c r="B1445" s="2" t="s">
        <v>1440</v>
      </c>
      <c r="C1445" s="2" t="s">
        <v>11</v>
      </c>
    </row>
    <row r="1446" spans="1:3" x14ac:dyDescent="0.3">
      <c r="A1446" s="2"/>
      <c r="B1446" s="2" t="s">
        <v>1441</v>
      </c>
      <c r="C1446" s="2" t="s">
        <v>11</v>
      </c>
    </row>
    <row r="1447" spans="1:3" x14ac:dyDescent="0.3">
      <c r="A1447" s="2"/>
      <c r="B1447" s="2" t="s">
        <v>1442</v>
      </c>
      <c r="C1447" s="2" t="s">
        <v>644</v>
      </c>
    </row>
    <row r="1448" spans="1:3" x14ac:dyDescent="0.3">
      <c r="A1448" s="2"/>
      <c r="B1448" s="2" t="s">
        <v>1443</v>
      </c>
      <c r="C1448" s="2" t="s">
        <v>11</v>
      </c>
    </row>
    <row r="1449" spans="1:3" x14ac:dyDescent="0.3">
      <c r="A1449" s="2" t="s">
        <v>3</v>
      </c>
      <c r="B1449" s="2" t="s">
        <v>1444</v>
      </c>
      <c r="C1449" s="2" t="s">
        <v>11</v>
      </c>
    </row>
    <row r="1450" spans="1:3" x14ac:dyDescent="0.3">
      <c r="A1450" s="2"/>
      <c r="B1450" s="2" t="s">
        <v>1445</v>
      </c>
      <c r="C1450" s="2" t="s">
        <v>11</v>
      </c>
    </row>
    <row r="1451" spans="1:3" x14ac:dyDescent="0.3">
      <c r="A1451" s="2"/>
      <c r="B1451" s="2" t="s">
        <v>1446</v>
      </c>
      <c r="C1451" s="2" t="s">
        <v>11</v>
      </c>
    </row>
    <row r="1452" spans="1:3" x14ac:dyDescent="0.3">
      <c r="A1452" s="2"/>
      <c r="B1452" s="2" t="s">
        <v>1447</v>
      </c>
      <c r="C1452" s="2" t="s">
        <v>644</v>
      </c>
    </row>
    <row r="1453" spans="1:3" x14ac:dyDescent="0.3">
      <c r="A1453" s="2" t="s">
        <v>3</v>
      </c>
      <c r="B1453" s="2" t="s">
        <v>1448</v>
      </c>
      <c r="C1453" s="2" t="s">
        <v>11</v>
      </c>
    </row>
    <row r="1454" spans="1:3" x14ac:dyDescent="0.3">
      <c r="A1454" s="2"/>
      <c r="B1454" s="2" t="s">
        <v>1449</v>
      </c>
      <c r="C1454" s="2" t="s">
        <v>644</v>
      </c>
    </row>
    <row r="1455" spans="1:3" x14ac:dyDescent="0.3">
      <c r="A1455" s="2"/>
      <c r="B1455" s="2" t="s">
        <v>1450</v>
      </c>
      <c r="C1455" s="2" t="s">
        <v>11</v>
      </c>
    </row>
    <row r="1456" spans="1:3" x14ac:dyDescent="0.3">
      <c r="A1456" s="2"/>
      <c r="B1456" s="2" t="s">
        <v>1451</v>
      </c>
      <c r="C1456" s="2" t="s">
        <v>644</v>
      </c>
    </row>
    <row r="1457" spans="1:3" x14ac:dyDescent="0.3">
      <c r="A1457" s="2"/>
      <c r="B1457" s="2" t="s">
        <v>1452</v>
      </c>
      <c r="C1457" s="2" t="s">
        <v>644</v>
      </c>
    </row>
    <row r="1458" spans="1:3" x14ac:dyDescent="0.3">
      <c r="A1458" s="2" t="s">
        <v>3</v>
      </c>
      <c r="B1458" s="2" t="s">
        <v>1453</v>
      </c>
      <c r="C1458" s="2" t="s">
        <v>11</v>
      </c>
    </row>
    <row r="1459" spans="1:3" x14ac:dyDescent="0.3">
      <c r="A1459" s="2"/>
      <c r="B1459" s="2" t="s">
        <v>1454</v>
      </c>
      <c r="C1459" s="2" t="s">
        <v>26</v>
      </c>
    </row>
    <row r="1460" spans="1:3" x14ac:dyDescent="0.3">
      <c r="A1460" s="2"/>
      <c r="B1460" s="2" t="s">
        <v>1455</v>
      </c>
      <c r="C1460" s="2" t="s">
        <v>11</v>
      </c>
    </row>
    <row r="1461" spans="1:3" x14ac:dyDescent="0.3">
      <c r="A1461" s="2"/>
      <c r="B1461" s="2" t="s">
        <v>1456</v>
      </c>
      <c r="C1461" s="2" t="s">
        <v>644</v>
      </c>
    </row>
    <row r="1462" spans="1:3" x14ac:dyDescent="0.3">
      <c r="A1462" s="2"/>
      <c r="B1462" s="2" t="s">
        <v>1457</v>
      </c>
      <c r="C1462" s="2" t="s">
        <v>11</v>
      </c>
    </row>
    <row r="1463" spans="1:3" x14ac:dyDescent="0.3">
      <c r="A1463" s="2" t="s">
        <v>3</v>
      </c>
      <c r="B1463" s="2" t="s">
        <v>1458</v>
      </c>
      <c r="C1463" s="2" t="s">
        <v>11</v>
      </c>
    </row>
    <row r="1464" spans="1:3" x14ac:dyDescent="0.3">
      <c r="A1464" s="2"/>
      <c r="B1464" s="2" t="s">
        <v>1459</v>
      </c>
      <c r="C1464" s="2" t="s">
        <v>644</v>
      </c>
    </row>
    <row r="1465" spans="1:3" x14ac:dyDescent="0.3">
      <c r="A1465" s="2"/>
      <c r="B1465" s="2" t="s">
        <v>1460</v>
      </c>
      <c r="C1465" s="2" t="s">
        <v>11</v>
      </c>
    </row>
    <row r="1466" spans="1:3" x14ac:dyDescent="0.3">
      <c r="A1466" s="2"/>
      <c r="B1466" s="2" t="s">
        <v>1461</v>
      </c>
      <c r="C1466" s="2" t="s">
        <v>644</v>
      </c>
    </row>
    <row r="1467" spans="1:3" x14ac:dyDescent="0.3">
      <c r="A1467" s="2" t="s">
        <v>3</v>
      </c>
      <c r="B1467" s="2" t="s">
        <v>1462</v>
      </c>
      <c r="C1467" s="2" t="s">
        <v>644</v>
      </c>
    </row>
    <row r="1468" spans="1:3" x14ac:dyDescent="0.3">
      <c r="A1468" s="2"/>
      <c r="B1468" s="2" t="s">
        <v>1460</v>
      </c>
      <c r="C1468" s="2" t="s">
        <v>644</v>
      </c>
    </row>
    <row r="1469" spans="1:3" x14ac:dyDescent="0.3">
      <c r="A1469" s="2"/>
      <c r="B1469" s="2" t="s">
        <v>1461</v>
      </c>
      <c r="C1469" s="2" t="s">
        <v>11</v>
      </c>
    </row>
    <row r="1470" spans="1:3" x14ac:dyDescent="0.3">
      <c r="A1470" s="2"/>
      <c r="B1470" s="2" t="s">
        <v>1463</v>
      </c>
      <c r="C1470" s="2" t="s">
        <v>11</v>
      </c>
    </row>
    <row r="1471" spans="1:3" x14ac:dyDescent="0.3">
      <c r="A1471" s="2" t="s">
        <v>3</v>
      </c>
      <c r="B1471" s="2" t="s">
        <v>1464</v>
      </c>
      <c r="C1471" s="2" t="s">
        <v>11</v>
      </c>
    </row>
    <row r="1472" spans="1:3" x14ac:dyDescent="0.3">
      <c r="A1472" s="2"/>
      <c r="B1472" s="2" t="s">
        <v>1465</v>
      </c>
      <c r="C1472" s="2" t="s">
        <v>11</v>
      </c>
    </row>
    <row r="1473" spans="1:3" x14ac:dyDescent="0.3">
      <c r="A1473" s="2"/>
      <c r="B1473" s="2" t="s">
        <v>1466</v>
      </c>
      <c r="C1473" s="2" t="s">
        <v>11</v>
      </c>
    </row>
    <row r="1474" spans="1:3" x14ac:dyDescent="0.3">
      <c r="A1474" s="2"/>
      <c r="B1474" s="2" t="s">
        <v>1467</v>
      </c>
      <c r="C1474" s="2" t="s">
        <v>11</v>
      </c>
    </row>
    <row r="1475" spans="1:3" x14ac:dyDescent="0.3">
      <c r="A1475" s="2"/>
      <c r="B1475" s="2" t="s">
        <v>1468</v>
      </c>
      <c r="C1475" s="2" t="s">
        <v>11</v>
      </c>
    </row>
    <row r="1476" spans="1:3" x14ac:dyDescent="0.3">
      <c r="A1476" s="2" t="s">
        <v>3</v>
      </c>
      <c r="B1476" s="2" t="s">
        <v>1469</v>
      </c>
      <c r="C1476" s="2" t="s">
        <v>644</v>
      </c>
    </row>
    <row r="1477" spans="1:3" x14ac:dyDescent="0.3">
      <c r="A1477" s="2"/>
      <c r="B1477" s="2" t="s">
        <v>1470</v>
      </c>
      <c r="C1477" s="2" t="s">
        <v>11</v>
      </c>
    </row>
    <row r="1478" spans="1:3" x14ac:dyDescent="0.3">
      <c r="A1478" s="2"/>
      <c r="B1478" s="2" t="s">
        <v>1471</v>
      </c>
      <c r="C1478" s="2" t="s">
        <v>644</v>
      </c>
    </row>
    <row r="1479" spans="1:3" x14ac:dyDescent="0.3">
      <c r="A1479" s="2"/>
      <c r="B1479" s="2" t="s">
        <v>1472</v>
      </c>
      <c r="C1479" s="2" t="s">
        <v>11</v>
      </c>
    </row>
    <row r="1480" spans="1:3" x14ac:dyDescent="0.3">
      <c r="A1480" s="2" t="s">
        <v>3</v>
      </c>
      <c r="B1480" s="2" t="s">
        <v>1473</v>
      </c>
      <c r="C1480" s="2" t="s">
        <v>11</v>
      </c>
    </row>
    <row r="1481" spans="1:3" x14ac:dyDescent="0.3">
      <c r="A1481" s="2"/>
      <c r="B1481" s="2" t="s">
        <v>1474</v>
      </c>
      <c r="C1481" s="2" t="s">
        <v>11</v>
      </c>
    </row>
    <row r="1482" spans="1:3" x14ac:dyDescent="0.3">
      <c r="A1482" s="2"/>
      <c r="B1482" s="2" t="s">
        <v>1475</v>
      </c>
      <c r="C1482" s="2" t="s">
        <v>11</v>
      </c>
    </row>
    <row r="1483" spans="1:3" x14ac:dyDescent="0.3">
      <c r="A1483" s="2"/>
      <c r="B1483" s="2" t="s">
        <v>1476</v>
      </c>
      <c r="C1483" s="2" t="s">
        <v>11</v>
      </c>
    </row>
    <row r="1484" spans="1:3" x14ac:dyDescent="0.3">
      <c r="A1484" s="2" t="s">
        <v>3</v>
      </c>
      <c r="B1484" s="2" t="s">
        <v>1477</v>
      </c>
      <c r="C1484" s="2" t="s">
        <v>11</v>
      </c>
    </row>
    <row r="1485" spans="1:3" x14ac:dyDescent="0.3">
      <c r="A1485" s="2"/>
      <c r="B1485" s="2" t="s">
        <v>1478</v>
      </c>
      <c r="C1485" s="2" t="s">
        <v>11</v>
      </c>
    </row>
    <row r="1486" spans="1:3" x14ac:dyDescent="0.3">
      <c r="A1486" s="2"/>
      <c r="B1486" s="2" t="s">
        <v>1479</v>
      </c>
      <c r="C1486" s="2" t="s">
        <v>11</v>
      </c>
    </row>
    <row r="1487" spans="1:3" x14ac:dyDescent="0.3">
      <c r="A1487" s="2"/>
      <c r="B1487" s="2" t="s">
        <v>1480</v>
      </c>
      <c r="C1487" s="2" t="s">
        <v>11</v>
      </c>
    </row>
    <row r="1488" spans="1:3" x14ac:dyDescent="0.3">
      <c r="A1488" s="2"/>
      <c r="B1488" s="2" t="s">
        <v>1481</v>
      </c>
      <c r="C1488" s="2" t="s">
        <v>11</v>
      </c>
    </row>
    <row r="1489" spans="1:3" x14ac:dyDescent="0.3">
      <c r="A1489" s="2"/>
      <c r="B1489" s="2" t="s">
        <v>1482</v>
      </c>
      <c r="C1489" s="2" t="s">
        <v>11</v>
      </c>
    </row>
    <row r="1490" spans="1:3" x14ac:dyDescent="0.3">
      <c r="A1490" s="2" t="s">
        <v>3</v>
      </c>
      <c r="B1490" s="2" t="s">
        <v>1483</v>
      </c>
      <c r="C1490" s="2" t="s">
        <v>11</v>
      </c>
    </row>
    <row r="1491" spans="1:3" x14ac:dyDescent="0.3">
      <c r="A1491" s="2"/>
      <c r="B1491" s="2" t="s">
        <v>1484</v>
      </c>
      <c r="C1491" s="2" t="s">
        <v>11</v>
      </c>
    </row>
    <row r="1492" spans="1:3" x14ac:dyDescent="0.3">
      <c r="A1492" s="2"/>
      <c r="B1492" s="2" t="s">
        <v>1485</v>
      </c>
      <c r="C1492" s="2" t="s">
        <v>644</v>
      </c>
    </row>
    <row r="1493" spans="1:3" x14ac:dyDescent="0.3">
      <c r="A1493" s="2"/>
      <c r="B1493" s="2" t="s">
        <v>1486</v>
      </c>
      <c r="C1493" s="2" t="s">
        <v>11</v>
      </c>
    </row>
    <row r="1494" spans="1:3" x14ac:dyDescent="0.3">
      <c r="A1494" s="2"/>
      <c r="B1494" s="2" t="s">
        <v>1487</v>
      </c>
      <c r="C1494" s="2" t="s">
        <v>644</v>
      </c>
    </row>
    <row r="1495" spans="1:3" x14ac:dyDescent="0.3">
      <c r="A1495" s="2" t="s">
        <v>3</v>
      </c>
      <c r="B1495" s="2" t="s">
        <v>1488</v>
      </c>
      <c r="C1495" s="2" t="s">
        <v>11</v>
      </c>
    </row>
    <row r="1496" spans="1:3" x14ac:dyDescent="0.3">
      <c r="A1496" s="2"/>
      <c r="B1496" s="2" t="s">
        <v>1489</v>
      </c>
      <c r="C1496" s="2" t="s">
        <v>644</v>
      </c>
    </row>
    <row r="1497" spans="1:3" x14ac:dyDescent="0.3">
      <c r="A1497" s="2"/>
      <c r="B1497" s="2" t="s">
        <v>1490</v>
      </c>
      <c r="C1497" s="2" t="s">
        <v>11</v>
      </c>
    </row>
    <row r="1498" spans="1:3" x14ac:dyDescent="0.3">
      <c r="A1498" s="2"/>
      <c r="B1498" s="2" t="s">
        <v>1491</v>
      </c>
      <c r="C1498" s="2" t="s">
        <v>11</v>
      </c>
    </row>
    <row r="1499" spans="1:3" x14ac:dyDescent="0.3">
      <c r="A1499" s="2"/>
      <c r="B1499" s="2" t="s">
        <v>1492</v>
      </c>
      <c r="C1499" s="2" t="s">
        <v>11</v>
      </c>
    </row>
    <row r="1500" spans="1:3" x14ac:dyDescent="0.3">
      <c r="A1500" s="2" t="s">
        <v>3</v>
      </c>
      <c r="B1500" s="2" t="s">
        <v>1493</v>
      </c>
      <c r="C1500" s="2" t="s">
        <v>11</v>
      </c>
    </row>
    <row r="1501" spans="1:3" x14ac:dyDescent="0.3">
      <c r="A1501" s="2"/>
      <c r="B1501" s="2" t="s">
        <v>1494</v>
      </c>
      <c r="C1501" s="2" t="s">
        <v>11</v>
      </c>
    </row>
    <row r="1502" spans="1:3" x14ac:dyDescent="0.3">
      <c r="A1502" s="2"/>
      <c r="B1502" s="2" t="s">
        <v>1495</v>
      </c>
      <c r="C1502" s="2" t="s">
        <v>11</v>
      </c>
    </row>
    <row r="1503" spans="1:3" x14ac:dyDescent="0.3">
      <c r="A1503" s="2"/>
      <c r="B1503" s="2" t="s">
        <v>1496</v>
      </c>
      <c r="C1503" s="2" t="s">
        <v>11</v>
      </c>
    </row>
    <row r="1504" spans="1:3" x14ac:dyDescent="0.3">
      <c r="A1504" s="2"/>
      <c r="B1504" s="2" t="s">
        <v>1497</v>
      </c>
      <c r="C1504" s="2" t="s">
        <v>11</v>
      </c>
    </row>
    <row r="1505" spans="1:3" x14ac:dyDescent="0.3">
      <c r="A1505" s="2"/>
      <c r="B1505" s="2" t="s">
        <v>1498</v>
      </c>
      <c r="C1505" s="2" t="s">
        <v>11</v>
      </c>
    </row>
    <row r="1506" spans="1:3" x14ac:dyDescent="0.3">
      <c r="A1506" s="2" t="s">
        <v>3</v>
      </c>
      <c r="B1506" s="2" t="s">
        <v>1499</v>
      </c>
      <c r="C1506" s="2" t="s">
        <v>11</v>
      </c>
    </row>
    <row r="1507" spans="1:3" x14ac:dyDescent="0.3">
      <c r="A1507" s="2"/>
      <c r="B1507" s="2" t="s">
        <v>1500</v>
      </c>
      <c r="C1507" s="2" t="s">
        <v>11</v>
      </c>
    </row>
    <row r="1508" spans="1:3" x14ac:dyDescent="0.3">
      <c r="A1508" s="2"/>
      <c r="B1508" s="2" t="s">
        <v>1501</v>
      </c>
      <c r="C1508" s="2" t="s">
        <v>11</v>
      </c>
    </row>
    <row r="1509" spans="1:3" x14ac:dyDescent="0.3">
      <c r="A1509" s="2"/>
      <c r="B1509" s="2" t="s">
        <v>1502</v>
      </c>
      <c r="C1509" s="2" t="s">
        <v>11</v>
      </c>
    </row>
    <row r="1510" spans="1:3" x14ac:dyDescent="0.3">
      <c r="A1510" s="2" t="s">
        <v>3</v>
      </c>
      <c r="B1510" s="2" t="s">
        <v>1503</v>
      </c>
      <c r="C1510" s="2" t="s">
        <v>11</v>
      </c>
    </row>
    <row r="1511" spans="1:3" x14ac:dyDescent="0.3">
      <c r="A1511" s="2"/>
      <c r="B1511" s="2" t="s">
        <v>1504</v>
      </c>
      <c r="C1511" s="2" t="s">
        <v>11</v>
      </c>
    </row>
    <row r="1512" spans="1:3" x14ac:dyDescent="0.3">
      <c r="A1512" s="2"/>
      <c r="B1512" s="2" t="s">
        <v>1143</v>
      </c>
      <c r="C1512" s="2" t="s">
        <v>11</v>
      </c>
    </row>
    <row r="1513" spans="1:3" x14ac:dyDescent="0.3">
      <c r="A1513" s="2"/>
      <c r="B1513" s="2" t="s">
        <v>1505</v>
      </c>
      <c r="C1513" s="2" t="s">
        <v>11</v>
      </c>
    </row>
    <row r="1514" spans="1:3" x14ac:dyDescent="0.3">
      <c r="A1514" s="2"/>
      <c r="B1514" s="2" t="s">
        <v>1506</v>
      </c>
      <c r="C1514" s="2" t="s">
        <v>11</v>
      </c>
    </row>
    <row r="1515" spans="1:3" x14ac:dyDescent="0.3">
      <c r="A1515" s="2" t="s">
        <v>3</v>
      </c>
      <c r="B1515" s="2" t="s">
        <v>1507</v>
      </c>
      <c r="C1515" s="2" t="s">
        <v>11</v>
      </c>
    </row>
    <row r="1516" spans="1:3" x14ac:dyDescent="0.3">
      <c r="A1516" s="2"/>
      <c r="B1516" s="2" t="s">
        <v>1508</v>
      </c>
      <c r="C1516" s="2" t="s">
        <v>11</v>
      </c>
    </row>
    <row r="1517" spans="1:3" x14ac:dyDescent="0.3">
      <c r="A1517" s="2"/>
      <c r="B1517" s="2" t="s">
        <v>1509</v>
      </c>
      <c r="C1517" s="2" t="s">
        <v>11</v>
      </c>
    </row>
    <row r="1518" spans="1:3" x14ac:dyDescent="0.3">
      <c r="A1518" s="2"/>
      <c r="B1518" s="2" t="s">
        <v>1510</v>
      </c>
      <c r="C1518" s="2" t="s">
        <v>644</v>
      </c>
    </row>
    <row r="1519" spans="1:3" x14ac:dyDescent="0.3">
      <c r="A1519" s="2" t="s">
        <v>3</v>
      </c>
      <c r="B1519" s="2" t="s">
        <v>1511</v>
      </c>
      <c r="C1519" s="2" t="s">
        <v>11</v>
      </c>
    </row>
    <row r="1520" spans="1:3" x14ac:dyDescent="0.3">
      <c r="A1520" s="2"/>
      <c r="B1520" s="2" t="s">
        <v>1512</v>
      </c>
      <c r="C1520" s="2" t="s">
        <v>644</v>
      </c>
    </row>
    <row r="1521" spans="1:3" x14ac:dyDescent="0.3">
      <c r="A1521" s="2"/>
      <c r="B1521" s="2" t="s">
        <v>1143</v>
      </c>
      <c r="C1521" s="2" t="s">
        <v>11</v>
      </c>
    </row>
    <row r="1522" spans="1:3" x14ac:dyDescent="0.3">
      <c r="A1522" s="2"/>
      <c r="B1522" s="2" t="s">
        <v>1513</v>
      </c>
      <c r="C1522" s="2" t="s">
        <v>11</v>
      </c>
    </row>
    <row r="1523" spans="1:3" x14ac:dyDescent="0.3">
      <c r="A1523" s="2"/>
      <c r="B1523" s="2" t="s">
        <v>1514</v>
      </c>
      <c r="C1523" s="2" t="s">
        <v>11</v>
      </c>
    </row>
    <row r="1524" spans="1:3" x14ac:dyDescent="0.3">
      <c r="A1524" s="2" t="s">
        <v>3</v>
      </c>
      <c r="B1524" s="2" t="s">
        <v>1515</v>
      </c>
      <c r="C1524" s="2" t="s">
        <v>11</v>
      </c>
    </row>
    <row r="1525" spans="1:3" x14ac:dyDescent="0.3">
      <c r="A1525" s="2"/>
      <c r="B1525" s="2" t="s">
        <v>1516</v>
      </c>
      <c r="C1525" s="2" t="s">
        <v>11</v>
      </c>
    </row>
    <row r="1526" spans="1:3" x14ac:dyDescent="0.3">
      <c r="A1526" s="2"/>
      <c r="B1526" s="2" t="s">
        <v>1517</v>
      </c>
      <c r="C1526" s="2" t="s">
        <v>11</v>
      </c>
    </row>
    <row r="1527" spans="1:3" x14ac:dyDescent="0.3">
      <c r="A1527" s="2"/>
      <c r="B1527" s="2" t="s">
        <v>1518</v>
      </c>
      <c r="C1527" s="2" t="s">
        <v>644</v>
      </c>
    </row>
    <row r="1528" spans="1:3" x14ac:dyDescent="0.3">
      <c r="A1528" s="2"/>
      <c r="B1528" s="2" t="s">
        <v>1519</v>
      </c>
      <c r="C1528" s="2" t="s">
        <v>11</v>
      </c>
    </row>
    <row r="1529" spans="1:3" x14ac:dyDescent="0.3">
      <c r="A1529" s="2" t="s">
        <v>3</v>
      </c>
      <c r="B1529" s="2" t="s">
        <v>1520</v>
      </c>
      <c r="C1529" s="2" t="s">
        <v>11</v>
      </c>
    </row>
    <row r="1530" spans="1:3" x14ac:dyDescent="0.3">
      <c r="A1530" s="2"/>
      <c r="B1530" s="2" t="s">
        <v>1521</v>
      </c>
      <c r="C1530" s="2" t="s">
        <v>11</v>
      </c>
    </row>
    <row r="1531" spans="1:3" x14ac:dyDescent="0.3">
      <c r="A1531" s="2"/>
      <c r="B1531" s="2" t="s">
        <v>43</v>
      </c>
      <c r="C1531" s="2" t="s">
        <v>11</v>
      </c>
    </row>
    <row r="1532" spans="1:3" x14ac:dyDescent="0.3">
      <c r="A1532" s="2"/>
      <c r="B1532" s="2" t="s">
        <v>1522</v>
      </c>
      <c r="C1532" s="2" t="s">
        <v>11</v>
      </c>
    </row>
    <row r="1533" spans="1:3" x14ac:dyDescent="0.3">
      <c r="A1533" s="2" t="s">
        <v>3</v>
      </c>
      <c r="B1533" s="2" t="s">
        <v>1523</v>
      </c>
      <c r="C1533" s="2" t="s">
        <v>11</v>
      </c>
    </row>
    <row r="1534" spans="1:3" x14ac:dyDescent="0.3">
      <c r="A1534" s="2"/>
      <c r="B1534" s="2" t="s">
        <v>1524</v>
      </c>
      <c r="C1534" s="2" t="s">
        <v>11</v>
      </c>
    </row>
    <row r="1535" spans="1:3" x14ac:dyDescent="0.3">
      <c r="A1535" s="2"/>
      <c r="B1535" s="2" t="s">
        <v>1525</v>
      </c>
      <c r="C1535" s="2" t="s">
        <v>11</v>
      </c>
    </row>
    <row r="1536" spans="1:3" x14ac:dyDescent="0.3">
      <c r="A1536" s="2"/>
      <c r="B1536" s="2" t="s">
        <v>1526</v>
      </c>
      <c r="C1536" s="2" t="s">
        <v>11</v>
      </c>
    </row>
    <row r="1537" spans="1:3" x14ac:dyDescent="0.3">
      <c r="A1537" s="2"/>
      <c r="B1537" s="2" t="s">
        <v>1527</v>
      </c>
      <c r="C1537" s="2" t="s">
        <v>11</v>
      </c>
    </row>
    <row r="1538" spans="1:3" x14ac:dyDescent="0.3">
      <c r="A1538" s="2" t="s">
        <v>3</v>
      </c>
      <c r="B1538" s="2" t="s">
        <v>1528</v>
      </c>
      <c r="C1538" s="2" t="s">
        <v>11</v>
      </c>
    </row>
    <row r="1539" spans="1:3" x14ac:dyDescent="0.3">
      <c r="A1539" s="2"/>
      <c r="B1539" s="2" t="s">
        <v>1529</v>
      </c>
      <c r="C1539" s="2" t="s">
        <v>644</v>
      </c>
    </row>
    <row r="1540" spans="1:3" x14ac:dyDescent="0.3">
      <c r="A1540" s="2"/>
      <c r="B1540" s="2" t="s">
        <v>1530</v>
      </c>
      <c r="C1540" s="2" t="s">
        <v>644</v>
      </c>
    </row>
    <row r="1541" spans="1:3" x14ac:dyDescent="0.3">
      <c r="A1541" s="2"/>
      <c r="B1541" s="2" t="s">
        <v>1531</v>
      </c>
      <c r="C1541" s="2" t="s">
        <v>11</v>
      </c>
    </row>
    <row r="1542" spans="1:3" x14ac:dyDescent="0.3">
      <c r="A1542" s="2" t="s">
        <v>3</v>
      </c>
      <c r="B1542" s="2" t="s">
        <v>1532</v>
      </c>
      <c r="C1542" s="2" t="s">
        <v>11</v>
      </c>
    </row>
    <row r="1543" spans="1:3" x14ac:dyDescent="0.3">
      <c r="A1543" s="2"/>
      <c r="B1543" s="2" t="s">
        <v>1533</v>
      </c>
      <c r="C1543" s="2" t="s">
        <v>880</v>
      </c>
    </row>
    <row r="1544" spans="1:3" x14ac:dyDescent="0.3">
      <c r="A1544" s="2"/>
      <c r="B1544" s="2" t="s">
        <v>1534</v>
      </c>
      <c r="C1544" s="2" t="s">
        <v>11</v>
      </c>
    </row>
    <row r="1545" spans="1:3" x14ac:dyDescent="0.3">
      <c r="A1545" s="2"/>
      <c r="B1545" s="2" t="s">
        <v>1535</v>
      </c>
      <c r="C1545" s="2" t="s">
        <v>11</v>
      </c>
    </row>
    <row r="1546" spans="1:3" x14ac:dyDescent="0.3">
      <c r="A1546" s="2"/>
      <c r="B1546" s="2" t="s">
        <v>1536</v>
      </c>
      <c r="C1546" s="2" t="s">
        <v>11</v>
      </c>
    </row>
    <row r="1547" spans="1:3" x14ac:dyDescent="0.3">
      <c r="A1547" s="2" t="s">
        <v>3</v>
      </c>
      <c r="B1547" s="2" t="s">
        <v>1537</v>
      </c>
      <c r="C1547" s="2" t="s">
        <v>11</v>
      </c>
    </row>
    <row r="1548" spans="1:3" x14ac:dyDescent="0.3">
      <c r="A1548" s="2"/>
      <c r="B1548" s="2" t="s">
        <v>1538</v>
      </c>
      <c r="C1548" s="2" t="s">
        <v>644</v>
      </c>
    </row>
    <row r="1549" spans="1:3" x14ac:dyDescent="0.3">
      <c r="A1549" s="2"/>
      <c r="B1549" s="2" t="s">
        <v>1539</v>
      </c>
      <c r="C1549" s="2" t="s">
        <v>11</v>
      </c>
    </row>
    <row r="1550" spans="1:3" x14ac:dyDescent="0.3">
      <c r="A1550" s="2"/>
      <c r="B1550" s="2" t="s">
        <v>1540</v>
      </c>
      <c r="C1550" s="2" t="s">
        <v>11</v>
      </c>
    </row>
    <row r="1551" spans="1:3" x14ac:dyDescent="0.3">
      <c r="A1551" s="2"/>
      <c r="B1551" s="2" t="s">
        <v>1541</v>
      </c>
      <c r="C1551" s="2" t="s">
        <v>644</v>
      </c>
    </row>
    <row r="1552" spans="1:3" x14ac:dyDescent="0.3">
      <c r="A1552" s="2"/>
      <c r="B1552" s="2" t="s">
        <v>1542</v>
      </c>
      <c r="C1552" s="2" t="s">
        <v>11</v>
      </c>
    </row>
    <row r="1553" spans="1:3" x14ac:dyDescent="0.3">
      <c r="A1553" s="2"/>
      <c r="B1553" s="2" t="s">
        <v>1543</v>
      </c>
      <c r="C1553" s="2" t="s">
        <v>11</v>
      </c>
    </row>
    <row r="1554" spans="1:3" x14ac:dyDescent="0.3">
      <c r="A1554" s="2" t="s">
        <v>3</v>
      </c>
      <c r="B1554" s="2" t="s">
        <v>1544</v>
      </c>
      <c r="C1554" s="2" t="s">
        <v>26</v>
      </c>
    </row>
    <row r="1555" spans="1:3" x14ac:dyDescent="0.3">
      <c r="A1555" s="2"/>
      <c r="B1555" s="2" t="s">
        <v>1545</v>
      </c>
      <c r="C1555" s="2" t="s">
        <v>11</v>
      </c>
    </row>
    <row r="1556" spans="1:3" x14ac:dyDescent="0.3">
      <c r="A1556" s="2"/>
      <c r="B1556" s="2" t="s">
        <v>1546</v>
      </c>
      <c r="C1556" s="2" t="s">
        <v>148</v>
      </c>
    </row>
    <row r="1557" spans="1:3" x14ac:dyDescent="0.3">
      <c r="A1557" s="2"/>
      <c r="B1557" s="2" t="s">
        <v>1547</v>
      </c>
      <c r="C1557" s="2" t="s">
        <v>26</v>
      </c>
    </row>
    <row r="1558" spans="1:3" x14ac:dyDescent="0.3">
      <c r="A1558" s="2"/>
      <c r="B1558" s="2" t="s">
        <v>1548</v>
      </c>
      <c r="C1558" s="2" t="s">
        <v>148</v>
      </c>
    </row>
    <row r="1559" spans="1:3" x14ac:dyDescent="0.3">
      <c r="A1559" s="2" t="s">
        <v>3</v>
      </c>
      <c r="B1559" s="2" t="s">
        <v>1549</v>
      </c>
      <c r="C1559" s="2" t="s">
        <v>28</v>
      </c>
    </row>
    <row r="1560" spans="1:3" x14ac:dyDescent="0.3">
      <c r="A1560" s="2"/>
      <c r="B1560" s="2" t="s">
        <v>1550</v>
      </c>
      <c r="C1560" s="2" t="s">
        <v>81</v>
      </c>
    </row>
    <row r="1561" spans="1:3" x14ac:dyDescent="0.3">
      <c r="A1561" s="2"/>
      <c r="B1561" s="2" t="s">
        <v>1551</v>
      </c>
      <c r="C1561" s="2" t="s">
        <v>81</v>
      </c>
    </row>
    <row r="1562" spans="1:3" x14ac:dyDescent="0.3">
      <c r="A1562" s="2"/>
      <c r="B1562" s="2" t="s">
        <v>1552</v>
      </c>
      <c r="C1562" s="2" t="s">
        <v>81</v>
      </c>
    </row>
    <row r="1563" spans="1:3" x14ac:dyDescent="0.3">
      <c r="A1563" s="2"/>
      <c r="B1563" s="2" t="s">
        <v>1553</v>
      </c>
      <c r="C1563" s="2" t="s">
        <v>81</v>
      </c>
    </row>
    <row r="1564" spans="1:3" x14ac:dyDescent="0.3">
      <c r="A1564" s="2" t="s">
        <v>3</v>
      </c>
      <c r="B1564" s="2" t="s">
        <v>545</v>
      </c>
      <c r="C1564" s="2" t="s">
        <v>11</v>
      </c>
    </row>
    <row r="1565" spans="1:3" x14ac:dyDescent="0.3">
      <c r="A1565" s="2"/>
      <c r="B1565" s="2" t="s">
        <v>1554</v>
      </c>
      <c r="C1565" s="2" t="s">
        <v>11</v>
      </c>
    </row>
    <row r="1566" spans="1:3" x14ac:dyDescent="0.3">
      <c r="A1566" s="2"/>
      <c r="B1566" s="2" t="s">
        <v>1555</v>
      </c>
      <c r="C1566" s="2" t="s">
        <v>11</v>
      </c>
    </row>
    <row r="1567" spans="1:3" x14ac:dyDescent="0.3">
      <c r="A1567" s="2"/>
      <c r="B1567" s="2" t="s">
        <v>1556</v>
      </c>
      <c r="C1567" s="2" t="s">
        <v>11</v>
      </c>
    </row>
    <row r="1568" spans="1:3" x14ac:dyDescent="0.3">
      <c r="A1568" s="2" t="s">
        <v>3</v>
      </c>
      <c r="B1568" s="2" t="s">
        <v>1557</v>
      </c>
      <c r="C1568" s="2" t="s">
        <v>11</v>
      </c>
    </row>
    <row r="1569" spans="1:3" x14ac:dyDescent="0.3">
      <c r="A1569" s="2"/>
      <c r="B1569" s="2" t="s">
        <v>1554</v>
      </c>
      <c r="C1569" s="2" t="s">
        <v>11</v>
      </c>
    </row>
    <row r="1570" spans="1:3" x14ac:dyDescent="0.3">
      <c r="A1570" s="2"/>
      <c r="B1570" s="2" t="s">
        <v>1558</v>
      </c>
      <c r="C1570" s="2" t="s">
        <v>11</v>
      </c>
    </row>
    <row r="1571" spans="1:3" x14ac:dyDescent="0.3">
      <c r="A1571" s="2"/>
      <c r="B1571" s="2" t="s">
        <v>1559</v>
      </c>
      <c r="C1571" s="2" t="s">
        <v>11</v>
      </c>
    </row>
    <row r="1572" spans="1:3" x14ac:dyDescent="0.3">
      <c r="A1572" s="2" t="s">
        <v>3</v>
      </c>
      <c r="B1572" s="2" t="s">
        <v>218</v>
      </c>
      <c r="C1572" s="2" t="s">
        <v>11</v>
      </c>
    </row>
    <row r="1573" spans="1:3" x14ac:dyDescent="0.3">
      <c r="A1573" s="2"/>
      <c r="B1573" s="2" t="s">
        <v>1560</v>
      </c>
      <c r="C1573" s="2" t="s">
        <v>11</v>
      </c>
    </row>
    <row r="1574" spans="1:3" x14ac:dyDescent="0.3">
      <c r="A1574" s="2"/>
      <c r="B1574" s="2" t="s">
        <v>1561</v>
      </c>
      <c r="C1574" s="2" t="s">
        <v>11</v>
      </c>
    </row>
    <row r="1575" spans="1:3" x14ac:dyDescent="0.3">
      <c r="A1575" s="2"/>
      <c r="B1575" s="2" t="s">
        <v>1562</v>
      </c>
      <c r="C1575" s="2" t="s">
        <v>11</v>
      </c>
    </row>
    <row r="1576" spans="1:3" x14ac:dyDescent="0.3">
      <c r="A1576" s="2"/>
      <c r="B1576" s="2" t="s">
        <v>1563</v>
      </c>
      <c r="C1576" s="2" t="s">
        <v>644</v>
      </c>
    </row>
    <row r="1577" spans="1:3" x14ac:dyDescent="0.3">
      <c r="A1577" s="2" t="s">
        <v>3</v>
      </c>
      <c r="B1577" s="2" t="s">
        <v>1564</v>
      </c>
      <c r="C1577" s="2" t="s">
        <v>11</v>
      </c>
    </row>
    <row r="1578" spans="1:3" x14ac:dyDescent="0.3">
      <c r="A1578" s="2"/>
      <c r="B1578" s="2" t="s">
        <v>1565</v>
      </c>
      <c r="C1578" s="2" t="s">
        <v>644</v>
      </c>
    </row>
    <row r="1579" spans="1:3" x14ac:dyDescent="0.3">
      <c r="A1579" s="2"/>
      <c r="B1579" s="2" t="s">
        <v>1566</v>
      </c>
      <c r="C1579" s="2" t="s">
        <v>11</v>
      </c>
    </row>
    <row r="1580" spans="1:3" x14ac:dyDescent="0.3">
      <c r="A1580" s="2"/>
      <c r="B1580" s="2" t="s">
        <v>1567</v>
      </c>
      <c r="C1580" s="2" t="s">
        <v>644</v>
      </c>
    </row>
    <row r="1581" spans="1:3" x14ac:dyDescent="0.3">
      <c r="A1581" s="2" t="s">
        <v>3</v>
      </c>
      <c r="B1581" s="2" t="s">
        <v>1568</v>
      </c>
      <c r="C1581" s="2" t="s">
        <v>81</v>
      </c>
    </row>
    <row r="1582" spans="1:3" x14ac:dyDescent="0.3">
      <c r="A1582" s="2"/>
      <c r="B1582" s="2" t="s">
        <v>1569</v>
      </c>
      <c r="C1582" s="2" t="s">
        <v>11</v>
      </c>
    </row>
    <row r="1583" spans="1:3" x14ac:dyDescent="0.3">
      <c r="A1583" s="2"/>
      <c r="B1583" s="2" t="s">
        <v>1570</v>
      </c>
      <c r="C1583" s="2" t="s">
        <v>81</v>
      </c>
    </row>
    <row r="1584" spans="1:3" x14ac:dyDescent="0.3">
      <c r="A1584" s="2"/>
      <c r="B1584" s="2" t="s">
        <v>1571</v>
      </c>
      <c r="C1584" s="2" t="s">
        <v>11</v>
      </c>
    </row>
    <row r="1585" spans="1:3" x14ac:dyDescent="0.3">
      <c r="A1585" s="2" t="s">
        <v>3</v>
      </c>
      <c r="B1585" s="2" t="s">
        <v>1572</v>
      </c>
      <c r="C1585" s="2" t="s">
        <v>188</v>
      </c>
    </row>
    <row r="1586" spans="1:3" x14ac:dyDescent="0.3">
      <c r="A1586" s="2"/>
      <c r="B1586" s="2" t="s">
        <v>1573</v>
      </c>
      <c r="C1586" s="2" t="s">
        <v>188</v>
      </c>
    </row>
    <row r="1587" spans="1:3" x14ac:dyDescent="0.3">
      <c r="A1587" s="2"/>
      <c r="B1587" s="2" t="s">
        <v>1574</v>
      </c>
      <c r="C1587" s="2" t="s">
        <v>26</v>
      </c>
    </row>
    <row r="1588" spans="1:3" x14ac:dyDescent="0.3">
      <c r="A1588" s="2"/>
      <c r="B1588" s="2" t="s">
        <v>1575</v>
      </c>
      <c r="C1588" s="2" t="s">
        <v>11</v>
      </c>
    </row>
    <row r="1589" spans="1:3" x14ac:dyDescent="0.3">
      <c r="A1589" s="2" t="s">
        <v>3</v>
      </c>
      <c r="B1589" s="2" t="s">
        <v>1576</v>
      </c>
      <c r="C1589" s="2" t="s">
        <v>11</v>
      </c>
    </row>
    <row r="1590" spans="1:3" x14ac:dyDescent="0.3">
      <c r="A1590" s="2"/>
      <c r="B1590" s="2" t="s">
        <v>1577</v>
      </c>
      <c r="C1590" s="2" t="s">
        <v>644</v>
      </c>
    </row>
    <row r="1591" spans="1:3" x14ac:dyDescent="0.3">
      <c r="A1591" s="2"/>
      <c r="B1591" s="2" t="s">
        <v>1578</v>
      </c>
      <c r="C1591" s="2" t="s">
        <v>11</v>
      </c>
    </row>
    <row r="1592" spans="1:3" x14ac:dyDescent="0.3">
      <c r="A1592" s="2"/>
      <c r="B1592" s="2" t="s">
        <v>1579</v>
      </c>
      <c r="C1592" s="2" t="s">
        <v>11</v>
      </c>
    </row>
    <row r="1593" spans="1:3" x14ac:dyDescent="0.3">
      <c r="A1593" s="2" t="s">
        <v>3</v>
      </c>
      <c r="B1593" s="2" t="s">
        <v>1580</v>
      </c>
      <c r="C1593" s="2" t="s">
        <v>11</v>
      </c>
    </row>
    <row r="1594" spans="1:3" x14ac:dyDescent="0.3">
      <c r="A1594" s="2"/>
      <c r="B1594" s="2" t="s">
        <v>1581</v>
      </c>
      <c r="C1594" s="2" t="s">
        <v>11</v>
      </c>
    </row>
    <row r="1595" spans="1:3" x14ac:dyDescent="0.3">
      <c r="A1595" s="2"/>
      <c r="B1595" s="2" t="s">
        <v>1582</v>
      </c>
      <c r="C1595" s="2" t="s">
        <v>644</v>
      </c>
    </row>
    <row r="1596" spans="1:3" x14ac:dyDescent="0.3">
      <c r="A1596" s="2"/>
      <c r="B1596" s="2" t="s">
        <v>1583</v>
      </c>
      <c r="C1596" s="2" t="s">
        <v>11</v>
      </c>
    </row>
    <row r="1597" spans="1:3" x14ac:dyDescent="0.3">
      <c r="A1597" s="2"/>
      <c r="B1597" s="2" t="s">
        <v>1584</v>
      </c>
      <c r="C1597" s="2" t="s">
        <v>644</v>
      </c>
    </row>
    <row r="1598" spans="1:3" x14ac:dyDescent="0.3">
      <c r="A1598" s="2"/>
      <c r="B1598" s="2" t="s">
        <v>1585</v>
      </c>
      <c r="C1598" s="2" t="s">
        <v>644</v>
      </c>
    </row>
    <row r="1599" spans="1:3" x14ac:dyDescent="0.3">
      <c r="A1599" s="2" t="s">
        <v>3</v>
      </c>
      <c r="B1599" s="2" t="s">
        <v>1586</v>
      </c>
      <c r="C1599" s="2" t="s">
        <v>81</v>
      </c>
    </row>
    <row r="1600" spans="1:3" x14ac:dyDescent="0.3">
      <c r="A1600" s="2"/>
      <c r="B1600" s="2" t="s">
        <v>1587</v>
      </c>
      <c r="C1600" s="2" t="s">
        <v>11</v>
      </c>
    </row>
    <row r="1601" spans="1:3" x14ac:dyDescent="0.3">
      <c r="A1601" s="2"/>
      <c r="B1601" s="2" t="s">
        <v>1588</v>
      </c>
      <c r="C1601" s="2" t="s">
        <v>81</v>
      </c>
    </row>
    <row r="1602" spans="1:3" x14ac:dyDescent="0.3">
      <c r="A1602" s="2"/>
      <c r="B1602" s="2" t="s">
        <v>1589</v>
      </c>
      <c r="C1602" s="2" t="s">
        <v>11</v>
      </c>
    </row>
    <row r="1603" spans="1:3" x14ac:dyDescent="0.3">
      <c r="A1603" s="2" t="s">
        <v>3</v>
      </c>
      <c r="B1603" s="2" t="s">
        <v>1590</v>
      </c>
      <c r="C1603" s="2" t="s">
        <v>11</v>
      </c>
    </row>
    <row r="1604" spans="1:3" x14ac:dyDescent="0.3">
      <c r="A1604" s="2"/>
      <c r="B1604" s="2" t="s">
        <v>1591</v>
      </c>
      <c r="C1604" s="2" t="s">
        <v>11</v>
      </c>
    </row>
    <row r="1605" spans="1:3" x14ac:dyDescent="0.3">
      <c r="A1605" s="2"/>
      <c r="B1605" s="2" t="s">
        <v>1592</v>
      </c>
      <c r="C1605" s="2" t="s">
        <v>11</v>
      </c>
    </row>
    <row r="1606" spans="1:3" x14ac:dyDescent="0.3">
      <c r="A1606" s="2"/>
      <c r="B1606" s="2" t="s">
        <v>1593</v>
      </c>
      <c r="C1606" s="2" t="s">
        <v>11</v>
      </c>
    </row>
    <row r="1607" spans="1:3" x14ac:dyDescent="0.3">
      <c r="A1607" s="2" t="s">
        <v>3</v>
      </c>
      <c r="B1607" s="2" t="s">
        <v>1594</v>
      </c>
      <c r="C1607" s="2" t="s">
        <v>11</v>
      </c>
    </row>
    <row r="1608" spans="1:3" x14ac:dyDescent="0.3">
      <c r="A1608" s="2"/>
      <c r="B1608" s="2" t="s">
        <v>1595</v>
      </c>
      <c r="C1608" s="2" t="s">
        <v>11</v>
      </c>
    </row>
    <row r="1609" spans="1:3" x14ac:dyDescent="0.3">
      <c r="A1609" s="2"/>
      <c r="B1609" s="2" t="s">
        <v>1596</v>
      </c>
      <c r="C1609" s="2" t="s">
        <v>148</v>
      </c>
    </row>
    <row r="1610" spans="1:3" x14ac:dyDescent="0.3">
      <c r="A1610" s="2"/>
      <c r="B1610" s="2" t="s">
        <v>1597</v>
      </c>
      <c r="C1610" s="2" t="s">
        <v>11</v>
      </c>
    </row>
    <row r="1611" spans="1:3" x14ac:dyDescent="0.3">
      <c r="A1611" s="2"/>
      <c r="B1611" s="2" t="s">
        <v>1598</v>
      </c>
      <c r="C1611" s="2" t="s">
        <v>11</v>
      </c>
    </row>
    <row r="1612" spans="1:3" x14ac:dyDescent="0.3">
      <c r="A1612" s="2" t="s">
        <v>3</v>
      </c>
      <c r="B1612" s="2" t="s">
        <v>1599</v>
      </c>
      <c r="C1612" s="2" t="s">
        <v>622</v>
      </c>
    </row>
    <row r="1613" spans="1:3" x14ac:dyDescent="0.3">
      <c r="A1613" s="2"/>
      <c r="B1613" s="2" t="s">
        <v>1600</v>
      </c>
      <c r="C1613" s="2" t="s">
        <v>26</v>
      </c>
    </row>
    <row r="1614" spans="1:3" x14ac:dyDescent="0.3">
      <c r="A1614" s="2"/>
      <c r="B1614" s="2" t="s">
        <v>1601</v>
      </c>
      <c r="C1614" s="2" t="s">
        <v>11</v>
      </c>
    </row>
    <row r="1615" spans="1:3" x14ac:dyDescent="0.3">
      <c r="A1615" s="2"/>
      <c r="B1615" s="2" t="s">
        <v>1602</v>
      </c>
      <c r="C1615" s="2" t="s">
        <v>26</v>
      </c>
    </row>
    <row r="1616" spans="1:3" x14ac:dyDescent="0.3">
      <c r="A1616" s="2"/>
      <c r="B1616" s="2" t="s">
        <v>1603</v>
      </c>
      <c r="C1616" s="2" t="s">
        <v>11</v>
      </c>
    </row>
    <row r="1617" spans="1:3" x14ac:dyDescent="0.3">
      <c r="A1617" s="2"/>
      <c r="B1617" s="2" t="s">
        <v>1604</v>
      </c>
      <c r="C1617" s="2" t="s">
        <v>11</v>
      </c>
    </row>
    <row r="1618" spans="1:3" x14ac:dyDescent="0.3">
      <c r="A1618" s="2" t="s">
        <v>3</v>
      </c>
      <c r="B1618" s="2" t="s">
        <v>1605</v>
      </c>
      <c r="C1618" s="2" t="s">
        <v>26</v>
      </c>
    </row>
    <row r="1619" spans="1:3" x14ac:dyDescent="0.3">
      <c r="A1619" s="2"/>
      <c r="B1619" s="2" t="s">
        <v>1606</v>
      </c>
      <c r="C1619" s="2" t="s">
        <v>622</v>
      </c>
    </row>
    <row r="1620" spans="1:3" x14ac:dyDescent="0.3">
      <c r="A1620" s="2"/>
      <c r="B1620" s="2" t="s">
        <v>1607</v>
      </c>
      <c r="C1620" s="2" t="s">
        <v>622</v>
      </c>
    </row>
    <row r="1621" spans="1:3" x14ac:dyDescent="0.3">
      <c r="A1621" s="2"/>
      <c r="B1621" s="2" t="s">
        <v>1608</v>
      </c>
      <c r="C1621" s="2" t="s">
        <v>644</v>
      </c>
    </row>
    <row r="1622" spans="1:3" x14ac:dyDescent="0.3">
      <c r="A1622" s="2" t="s">
        <v>3</v>
      </c>
      <c r="B1622" s="2" t="s">
        <v>1609</v>
      </c>
      <c r="C1622" s="2" t="s">
        <v>26</v>
      </c>
    </row>
    <row r="1623" spans="1:3" x14ac:dyDescent="0.3">
      <c r="A1623" s="2"/>
      <c r="B1623" s="2" t="s">
        <v>1610</v>
      </c>
      <c r="C1623" s="2" t="s">
        <v>11</v>
      </c>
    </row>
    <row r="1624" spans="1:3" x14ac:dyDescent="0.3">
      <c r="A1624" s="2"/>
      <c r="B1624" s="2" t="s">
        <v>1611</v>
      </c>
      <c r="C1624" s="2" t="s">
        <v>644</v>
      </c>
    </row>
    <row r="1625" spans="1:3" x14ac:dyDescent="0.3">
      <c r="A1625" s="2"/>
      <c r="B1625" s="2" t="s">
        <v>1575</v>
      </c>
      <c r="C1625" s="2" t="s">
        <v>11</v>
      </c>
    </row>
    <row r="1626" spans="1:3" x14ac:dyDescent="0.3">
      <c r="A1626" s="2"/>
      <c r="B1626" s="2" t="s">
        <v>1612</v>
      </c>
      <c r="C1626" s="2" t="s">
        <v>11</v>
      </c>
    </row>
    <row r="1627" spans="1:3" x14ac:dyDescent="0.3">
      <c r="A1627" s="2"/>
      <c r="B1627" s="2" t="s">
        <v>1613</v>
      </c>
      <c r="C1627" s="2" t="s">
        <v>11</v>
      </c>
    </row>
    <row r="1628" spans="1:3" x14ac:dyDescent="0.3">
      <c r="A1628" s="2" t="s">
        <v>3</v>
      </c>
      <c r="B1628" s="2" t="s">
        <v>1614</v>
      </c>
      <c r="C1628" s="2" t="s">
        <v>644</v>
      </c>
    </row>
    <row r="1629" spans="1:3" x14ac:dyDescent="0.3">
      <c r="A1629" s="2"/>
      <c r="B1629" s="2" t="s">
        <v>1615</v>
      </c>
      <c r="C1629" s="2" t="s">
        <v>644</v>
      </c>
    </row>
    <row r="1630" spans="1:3" x14ac:dyDescent="0.3">
      <c r="A1630" s="2"/>
      <c r="B1630" s="2" t="s">
        <v>1616</v>
      </c>
      <c r="C1630" s="2" t="s">
        <v>11</v>
      </c>
    </row>
    <row r="1631" spans="1:3" x14ac:dyDescent="0.3">
      <c r="A1631" s="2"/>
      <c r="B1631" s="2" t="s">
        <v>1617</v>
      </c>
      <c r="C1631" s="2" t="s">
        <v>11</v>
      </c>
    </row>
    <row r="1632" spans="1:3" x14ac:dyDescent="0.3">
      <c r="A1632" s="2"/>
      <c r="B1632" s="2" t="s">
        <v>1618</v>
      </c>
      <c r="C1632" s="2" t="s">
        <v>11</v>
      </c>
    </row>
    <row r="1633" spans="1:3" x14ac:dyDescent="0.3">
      <c r="A1633" s="2" t="s">
        <v>3</v>
      </c>
      <c r="B1633" s="2" t="s">
        <v>1619</v>
      </c>
      <c r="C1633" s="2" t="s">
        <v>622</v>
      </c>
    </row>
    <row r="1634" spans="1:3" x14ac:dyDescent="0.3">
      <c r="A1634" s="2"/>
      <c r="B1634" s="2" t="s">
        <v>1620</v>
      </c>
      <c r="C1634" s="2" t="s">
        <v>11</v>
      </c>
    </row>
    <row r="1635" spans="1:3" x14ac:dyDescent="0.3">
      <c r="A1635" s="2"/>
      <c r="B1635" s="2" t="s">
        <v>1621</v>
      </c>
      <c r="C1635" s="2" t="s">
        <v>644</v>
      </c>
    </row>
    <row r="1636" spans="1:3" x14ac:dyDescent="0.3">
      <c r="A1636" s="2"/>
      <c r="B1636" s="2" t="s">
        <v>1622</v>
      </c>
      <c r="C1636" s="2" t="s">
        <v>11</v>
      </c>
    </row>
    <row r="1637" spans="1:3" x14ac:dyDescent="0.3">
      <c r="A1637" s="2"/>
      <c r="B1637" s="2" t="s">
        <v>1623</v>
      </c>
      <c r="C1637" s="2" t="s">
        <v>880</v>
      </c>
    </row>
    <row r="1638" spans="1:3" x14ac:dyDescent="0.3">
      <c r="A1638" s="2" t="s">
        <v>3</v>
      </c>
      <c r="B1638" s="2" t="s">
        <v>1624</v>
      </c>
      <c r="C1638" s="2" t="s">
        <v>26</v>
      </c>
    </row>
    <row r="1639" spans="1:3" x14ac:dyDescent="0.3">
      <c r="A1639" s="2"/>
      <c r="B1639" s="2" t="s">
        <v>1625</v>
      </c>
      <c r="C1639" s="2" t="s">
        <v>644</v>
      </c>
    </row>
    <row r="1640" spans="1:3" x14ac:dyDescent="0.3">
      <c r="A1640" s="2"/>
      <c r="B1640" s="2" t="s">
        <v>1626</v>
      </c>
      <c r="C1640" s="2" t="s">
        <v>622</v>
      </c>
    </row>
    <row r="1641" spans="1:3" x14ac:dyDescent="0.3">
      <c r="A1641" s="2"/>
      <c r="B1641" s="2" t="s">
        <v>1627</v>
      </c>
      <c r="C1641" s="2" t="s">
        <v>11</v>
      </c>
    </row>
    <row r="1642" spans="1:3" x14ac:dyDescent="0.3">
      <c r="A1642" s="2"/>
      <c r="B1642" s="2" t="s">
        <v>1628</v>
      </c>
      <c r="C1642" s="2" t="s">
        <v>26</v>
      </c>
    </row>
    <row r="1643" spans="1:3" x14ac:dyDescent="0.3">
      <c r="A1643" s="2"/>
      <c r="B1643" s="2" t="s">
        <v>1629</v>
      </c>
      <c r="C1643" s="2" t="s">
        <v>11</v>
      </c>
    </row>
    <row r="1644" spans="1:3" x14ac:dyDescent="0.3">
      <c r="A1644" s="2"/>
      <c r="B1644" s="2" t="s">
        <v>1630</v>
      </c>
      <c r="C1644" s="2" t="s">
        <v>26</v>
      </c>
    </row>
    <row r="1645" spans="1:3" x14ac:dyDescent="0.3">
      <c r="A1645" s="2" t="s">
        <v>3</v>
      </c>
      <c r="B1645" s="2" t="s">
        <v>1631</v>
      </c>
      <c r="C1645" s="2" t="s">
        <v>312</v>
      </c>
    </row>
    <row r="1646" spans="1:3" x14ac:dyDescent="0.3">
      <c r="A1646" s="2"/>
      <c r="B1646" s="2" t="s">
        <v>1632</v>
      </c>
      <c r="C1646" s="2" t="s">
        <v>312</v>
      </c>
    </row>
    <row r="1647" spans="1:3" x14ac:dyDescent="0.3">
      <c r="A1647" s="2"/>
      <c r="B1647" s="2" t="s">
        <v>1633</v>
      </c>
      <c r="C1647" s="2" t="s">
        <v>312</v>
      </c>
    </row>
    <row r="1648" spans="1:3" x14ac:dyDescent="0.3">
      <c r="A1648" s="2"/>
      <c r="B1648" s="2" t="s">
        <v>1634</v>
      </c>
      <c r="C1648" s="2" t="s">
        <v>312</v>
      </c>
    </row>
    <row r="1649" spans="1:3" x14ac:dyDescent="0.3">
      <c r="A1649" s="2" t="s">
        <v>3</v>
      </c>
      <c r="B1649" s="2" t="s">
        <v>1635</v>
      </c>
      <c r="C1649" s="2" t="s">
        <v>644</v>
      </c>
    </row>
    <row r="1650" spans="1:3" x14ac:dyDescent="0.3">
      <c r="A1650" s="2"/>
      <c r="B1650" s="2" t="s">
        <v>1636</v>
      </c>
      <c r="C1650" s="2" t="s">
        <v>11</v>
      </c>
    </row>
    <row r="1651" spans="1:3" x14ac:dyDescent="0.3">
      <c r="A1651" s="2"/>
      <c r="B1651" s="2" t="s">
        <v>1637</v>
      </c>
      <c r="C1651" s="2" t="s">
        <v>644</v>
      </c>
    </row>
    <row r="1652" spans="1:3" x14ac:dyDescent="0.3">
      <c r="A1652" s="2"/>
      <c r="B1652" s="2" t="s">
        <v>1638</v>
      </c>
      <c r="C1652" s="2" t="s">
        <v>11</v>
      </c>
    </row>
    <row r="1653" spans="1:3" x14ac:dyDescent="0.3">
      <c r="A1653" s="2" t="s">
        <v>3</v>
      </c>
      <c r="B1653" s="2" t="s">
        <v>1639</v>
      </c>
      <c r="C1653" s="2" t="s">
        <v>26</v>
      </c>
    </row>
    <row r="1654" spans="1:3" x14ac:dyDescent="0.3">
      <c r="A1654" s="2"/>
      <c r="B1654" s="2" t="s">
        <v>1640</v>
      </c>
      <c r="C1654" s="2" t="s">
        <v>11</v>
      </c>
    </row>
    <row r="1655" spans="1:3" x14ac:dyDescent="0.3">
      <c r="A1655" s="2"/>
      <c r="B1655" s="2" t="s">
        <v>43</v>
      </c>
      <c r="C1655" s="2" t="s">
        <v>26</v>
      </c>
    </row>
    <row r="1656" spans="1:3" x14ac:dyDescent="0.3">
      <c r="A1656" s="2"/>
      <c r="B1656" s="2" t="s">
        <v>1641</v>
      </c>
      <c r="C1656" s="2" t="s">
        <v>11</v>
      </c>
    </row>
    <row r="1657" spans="1:3" x14ac:dyDescent="0.3">
      <c r="A1657" s="2"/>
      <c r="B1657" s="2" t="s">
        <v>1642</v>
      </c>
      <c r="C1657" s="2" t="s">
        <v>188</v>
      </c>
    </row>
    <row r="1658" spans="1:3" x14ac:dyDescent="0.3">
      <c r="A1658" s="2" t="s">
        <v>3</v>
      </c>
      <c r="B1658" s="2" t="s">
        <v>1643</v>
      </c>
      <c r="C1658" s="2" t="s">
        <v>880</v>
      </c>
    </row>
    <row r="1659" spans="1:3" x14ac:dyDescent="0.3">
      <c r="A1659" s="2"/>
      <c r="B1659" s="2" t="s">
        <v>1644</v>
      </c>
      <c r="C1659" s="2" t="s">
        <v>28</v>
      </c>
    </row>
    <row r="1660" spans="1:3" x14ac:dyDescent="0.3">
      <c r="A1660" s="2"/>
      <c r="B1660" s="2" t="s">
        <v>1645</v>
      </c>
      <c r="C1660" s="2" t="s">
        <v>188</v>
      </c>
    </row>
    <row r="1661" spans="1:3" x14ac:dyDescent="0.3">
      <c r="A1661" s="2"/>
      <c r="B1661" s="2" t="s">
        <v>1646</v>
      </c>
      <c r="C1661" s="2" t="s">
        <v>28</v>
      </c>
    </row>
    <row r="1662" spans="1:3" x14ac:dyDescent="0.3">
      <c r="A1662" s="2" t="s">
        <v>3</v>
      </c>
      <c r="B1662" s="2" t="s">
        <v>1647</v>
      </c>
      <c r="C1662" s="2" t="s">
        <v>644</v>
      </c>
    </row>
    <row r="1663" spans="1:3" x14ac:dyDescent="0.3">
      <c r="A1663" s="2"/>
      <c r="B1663" s="2" t="s">
        <v>1648</v>
      </c>
      <c r="C1663" s="2" t="s">
        <v>11</v>
      </c>
    </row>
    <row r="1664" spans="1:3" x14ac:dyDescent="0.3">
      <c r="A1664" s="2"/>
      <c r="B1664" s="2" t="s">
        <v>1649</v>
      </c>
      <c r="C1664" s="2" t="s">
        <v>11</v>
      </c>
    </row>
    <row r="1665" spans="1:3" x14ac:dyDescent="0.3">
      <c r="A1665" s="2"/>
      <c r="B1665" s="2" t="s">
        <v>1650</v>
      </c>
      <c r="C1665" s="2" t="s">
        <v>644</v>
      </c>
    </row>
    <row r="1666" spans="1:3" x14ac:dyDescent="0.3">
      <c r="A1666" s="2"/>
      <c r="B1666" s="2" t="s">
        <v>1651</v>
      </c>
      <c r="C1666" s="2" t="s">
        <v>644</v>
      </c>
    </row>
    <row r="1667" spans="1:3" x14ac:dyDescent="0.3">
      <c r="A1667" s="2" t="s">
        <v>3</v>
      </c>
      <c r="B1667" s="2" t="s">
        <v>1652</v>
      </c>
      <c r="C1667" s="2" t="s">
        <v>614</v>
      </c>
    </row>
    <row r="1668" spans="1:3" x14ac:dyDescent="0.3">
      <c r="A1668" s="2"/>
      <c r="B1668" s="2" t="s">
        <v>1653</v>
      </c>
      <c r="C1668" s="2" t="s">
        <v>644</v>
      </c>
    </row>
    <row r="1669" spans="1:3" x14ac:dyDescent="0.3">
      <c r="A1669" s="2"/>
      <c r="B1669" s="2" t="s">
        <v>1654</v>
      </c>
      <c r="C1669" s="2" t="s">
        <v>614</v>
      </c>
    </row>
    <row r="1670" spans="1:3" x14ac:dyDescent="0.3">
      <c r="A1670" s="2"/>
      <c r="B1670" s="2" t="s">
        <v>1655</v>
      </c>
      <c r="C1670" s="2" t="s">
        <v>644</v>
      </c>
    </row>
    <row r="1671" spans="1:3" x14ac:dyDescent="0.3">
      <c r="A1671" s="2"/>
      <c r="B1671" s="2" t="s">
        <v>1656</v>
      </c>
      <c r="C1671" s="2" t="s">
        <v>81</v>
      </c>
    </row>
    <row r="1672" spans="1:3" x14ac:dyDescent="0.3">
      <c r="A1672" s="2" t="s">
        <v>3</v>
      </c>
      <c r="B1672" s="2" t="s">
        <v>1657</v>
      </c>
      <c r="C1672" s="2" t="s">
        <v>11</v>
      </c>
    </row>
    <row r="1673" spans="1:3" x14ac:dyDescent="0.3">
      <c r="A1673" s="2"/>
      <c r="B1673" s="2" t="s">
        <v>1658</v>
      </c>
      <c r="C1673" s="2" t="s">
        <v>11</v>
      </c>
    </row>
    <row r="1674" spans="1:3" x14ac:dyDescent="0.3">
      <c r="A1674" s="2"/>
      <c r="B1674" s="2" t="s">
        <v>1659</v>
      </c>
      <c r="C1674" s="2" t="s">
        <v>644</v>
      </c>
    </row>
    <row r="1675" spans="1:3" x14ac:dyDescent="0.3">
      <c r="A1675" s="2"/>
      <c r="B1675" s="2" t="s">
        <v>1660</v>
      </c>
      <c r="C1675" s="2" t="s">
        <v>644</v>
      </c>
    </row>
    <row r="1676" spans="1:3" x14ac:dyDescent="0.3">
      <c r="A1676" s="2" t="s">
        <v>3</v>
      </c>
      <c r="B1676" s="2" t="s">
        <v>1661</v>
      </c>
      <c r="C1676" s="2" t="s">
        <v>1013</v>
      </c>
    </row>
    <row r="1677" spans="1:3" x14ac:dyDescent="0.3">
      <c r="A1677" s="2"/>
      <c r="B1677" s="2" t="s">
        <v>1662</v>
      </c>
      <c r="C1677" s="2" t="s">
        <v>11</v>
      </c>
    </row>
    <row r="1678" spans="1:3" x14ac:dyDescent="0.3">
      <c r="A1678" s="2"/>
      <c r="B1678" s="2" t="s">
        <v>1663</v>
      </c>
      <c r="C1678" s="2" t="s">
        <v>148</v>
      </c>
    </row>
    <row r="1679" spans="1:3" x14ac:dyDescent="0.3">
      <c r="A1679" s="2"/>
      <c r="B1679" s="2" t="s">
        <v>1664</v>
      </c>
      <c r="C1679" s="2" t="s">
        <v>11</v>
      </c>
    </row>
    <row r="1680" spans="1:3" x14ac:dyDescent="0.3">
      <c r="A1680" s="2" t="s">
        <v>3</v>
      </c>
      <c r="B1680" s="2" t="s">
        <v>1665</v>
      </c>
      <c r="C1680" s="2" t="s">
        <v>644</v>
      </c>
    </row>
    <row r="1681" spans="1:3" x14ac:dyDescent="0.3">
      <c r="A1681" s="2"/>
      <c r="B1681" s="2" t="s">
        <v>1666</v>
      </c>
      <c r="C1681" s="2" t="s">
        <v>644</v>
      </c>
    </row>
    <row r="1682" spans="1:3" x14ac:dyDescent="0.3">
      <c r="A1682" s="2"/>
      <c r="B1682" s="2" t="s">
        <v>1667</v>
      </c>
      <c r="C1682" s="2" t="s">
        <v>644</v>
      </c>
    </row>
    <row r="1683" spans="1:3" x14ac:dyDescent="0.3">
      <c r="A1683" s="2"/>
      <c r="B1683" s="2" t="s">
        <v>1668</v>
      </c>
      <c r="C1683" s="2" t="s">
        <v>644</v>
      </c>
    </row>
    <row r="1684" spans="1:3" x14ac:dyDescent="0.3">
      <c r="A1684" s="2" t="s">
        <v>3</v>
      </c>
      <c r="B1684" s="2" t="s">
        <v>1669</v>
      </c>
      <c r="C1684" s="2" t="s">
        <v>644</v>
      </c>
    </row>
    <row r="1685" spans="1:3" x14ac:dyDescent="0.3">
      <c r="A1685" s="2"/>
      <c r="B1685" s="2" t="s">
        <v>1670</v>
      </c>
      <c r="C1685" s="2" t="s">
        <v>11</v>
      </c>
    </row>
    <row r="1686" spans="1:3" x14ac:dyDescent="0.3">
      <c r="A1686" s="2"/>
      <c r="B1686" s="2" t="s">
        <v>1671</v>
      </c>
      <c r="C1686" s="2" t="s">
        <v>11</v>
      </c>
    </row>
    <row r="1687" spans="1:3" x14ac:dyDescent="0.3">
      <c r="A1687" s="2"/>
      <c r="B1687" s="2" t="s">
        <v>1672</v>
      </c>
      <c r="C1687" s="2" t="s">
        <v>11</v>
      </c>
    </row>
    <row r="1688" spans="1:3" x14ac:dyDescent="0.3">
      <c r="A1688" s="2"/>
      <c r="B1688" s="2" t="s">
        <v>1673</v>
      </c>
      <c r="C1688" s="2" t="s">
        <v>644</v>
      </c>
    </row>
    <row r="1689" spans="1:3" x14ac:dyDescent="0.3">
      <c r="A1689" s="2"/>
      <c r="B1689" s="2" t="s">
        <v>1674</v>
      </c>
      <c r="C1689" s="2" t="s">
        <v>11</v>
      </c>
    </row>
    <row r="1690" spans="1:3" x14ac:dyDescent="0.3">
      <c r="A1690" s="2" t="s">
        <v>3</v>
      </c>
      <c r="B1690" s="2" t="s">
        <v>1675</v>
      </c>
      <c r="C1690" s="2" t="s">
        <v>11</v>
      </c>
    </row>
    <row r="1691" spans="1:3" x14ac:dyDescent="0.3">
      <c r="A1691" s="2"/>
      <c r="B1691" s="2" t="s">
        <v>1676</v>
      </c>
      <c r="C1691" s="2" t="s">
        <v>11</v>
      </c>
    </row>
    <row r="1692" spans="1:3" x14ac:dyDescent="0.3">
      <c r="A1692" s="2"/>
      <c r="B1692" s="2" t="s">
        <v>1677</v>
      </c>
      <c r="C1692" s="2" t="s">
        <v>11</v>
      </c>
    </row>
    <row r="1693" spans="1:3" x14ac:dyDescent="0.3">
      <c r="A1693" s="2"/>
      <c r="B1693" s="2" t="s">
        <v>1678</v>
      </c>
      <c r="C1693" s="2" t="s">
        <v>148</v>
      </c>
    </row>
    <row r="1694" spans="1:3" x14ac:dyDescent="0.3">
      <c r="A1694" s="2" t="s">
        <v>3</v>
      </c>
      <c r="B1694" s="2" t="s">
        <v>1679</v>
      </c>
      <c r="C1694" s="2" t="s">
        <v>81</v>
      </c>
    </row>
    <row r="1695" spans="1:3" x14ac:dyDescent="0.3">
      <c r="A1695" s="2"/>
      <c r="B1695" s="2" t="s">
        <v>1680</v>
      </c>
      <c r="C1695" s="2" t="s">
        <v>11</v>
      </c>
    </row>
    <row r="1696" spans="1:3" x14ac:dyDescent="0.3">
      <c r="A1696" s="2"/>
      <c r="B1696" s="2" t="s">
        <v>1681</v>
      </c>
      <c r="C1696" s="2" t="s">
        <v>622</v>
      </c>
    </row>
    <row r="1697" spans="1:3" x14ac:dyDescent="0.3">
      <c r="A1697" s="2"/>
      <c r="B1697" s="2" t="s">
        <v>1682</v>
      </c>
      <c r="C1697" s="2" t="s">
        <v>644</v>
      </c>
    </row>
    <row r="1698" spans="1:3" x14ac:dyDescent="0.3">
      <c r="A1698" s="2" t="s">
        <v>3</v>
      </c>
      <c r="B1698" s="2" t="s">
        <v>1683</v>
      </c>
      <c r="C1698" s="2" t="s">
        <v>614</v>
      </c>
    </row>
    <row r="1699" spans="1:3" x14ac:dyDescent="0.3">
      <c r="A1699" s="2"/>
      <c r="B1699" s="2" t="s">
        <v>1684</v>
      </c>
      <c r="C1699" s="2" t="s">
        <v>11</v>
      </c>
    </row>
    <row r="1700" spans="1:3" x14ac:dyDescent="0.3">
      <c r="A1700" s="2"/>
      <c r="B1700" s="2" t="s">
        <v>1685</v>
      </c>
      <c r="C1700" s="2" t="s">
        <v>614</v>
      </c>
    </row>
    <row r="1701" spans="1:3" x14ac:dyDescent="0.3">
      <c r="A1701" s="2"/>
      <c r="B1701" s="2" t="s">
        <v>1686</v>
      </c>
      <c r="C1701" s="2" t="s">
        <v>26</v>
      </c>
    </row>
    <row r="1702" spans="1:3" x14ac:dyDescent="0.3">
      <c r="A1702" s="2"/>
      <c r="B1702" s="2" t="s">
        <v>1687</v>
      </c>
      <c r="C1702" s="2" t="s">
        <v>81</v>
      </c>
    </row>
    <row r="1703" spans="1:3" x14ac:dyDescent="0.3">
      <c r="A1703" s="2" t="s">
        <v>3</v>
      </c>
      <c r="B1703" s="2" t="s">
        <v>1688</v>
      </c>
      <c r="C1703" s="2" t="s">
        <v>644</v>
      </c>
    </row>
    <row r="1704" spans="1:3" x14ac:dyDescent="0.3">
      <c r="A1704" s="2"/>
      <c r="B1704" s="2" t="s">
        <v>1689</v>
      </c>
      <c r="C1704" s="2" t="s">
        <v>622</v>
      </c>
    </row>
    <row r="1705" spans="1:3" x14ac:dyDescent="0.3">
      <c r="A1705" s="2"/>
      <c r="B1705" s="2" t="s">
        <v>1690</v>
      </c>
      <c r="C1705" s="2" t="s">
        <v>28</v>
      </c>
    </row>
    <row r="1706" spans="1:3" x14ac:dyDescent="0.3">
      <c r="A1706" s="2"/>
      <c r="B1706" s="2" t="s">
        <v>1691</v>
      </c>
      <c r="C1706" s="2" t="s">
        <v>11</v>
      </c>
    </row>
    <row r="1707" spans="1:3" x14ac:dyDescent="0.3">
      <c r="A1707" s="2" t="s">
        <v>3</v>
      </c>
      <c r="B1707" s="2" t="s">
        <v>1692</v>
      </c>
      <c r="C1707" s="2" t="s">
        <v>11</v>
      </c>
    </row>
    <row r="1708" spans="1:3" x14ac:dyDescent="0.3">
      <c r="A1708" s="2"/>
      <c r="B1708" s="2" t="s">
        <v>1693</v>
      </c>
      <c r="C1708" s="2" t="s">
        <v>11</v>
      </c>
    </row>
    <row r="1709" spans="1:3" x14ac:dyDescent="0.3">
      <c r="A1709" s="2"/>
      <c r="B1709" s="2" t="s">
        <v>1694</v>
      </c>
      <c r="C1709" s="2" t="s">
        <v>11</v>
      </c>
    </row>
    <row r="1710" spans="1:3" x14ac:dyDescent="0.3">
      <c r="A1710" s="2"/>
      <c r="B1710" s="2" t="s">
        <v>1610</v>
      </c>
      <c r="C1710" s="2" t="s">
        <v>644</v>
      </c>
    </row>
    <row r="1711" spans="1:3" x14ac:dyDescent="0.3">
      <c r="A1711" s="2" t="s">
        <v>3</v>
      </c>
      <c r="B1711" s="2" t="s">
        <v>1695</v>
      </c>
      <c r="C1711" s="2" t="s">
        <v>644</v>
      </c>
    </row>
    <row r="1712" spans="1:3" x14ac:dyDescent="0.3">
      <c r="A1712" s="2"/>
      <c r="B1712" s="2" t="s">
        <v>1696</v>
      </c>
      <c r="C1712" s="2" t="s">
        <v>11</v>
      </c>
    </row>
    <row r="1713" spans="1:3" x14ac:dyDescent="0.3">
      <c r="A1713" s="2"/>
      <c r="B1713" s="2" t="s">
        <v>1697</v>
      </c>
      <c r="C1713" s="2" t="s">
        <v>11</v>
      </c>
    </row>
    <row r="1714" spans="1:3" x14ac:dyDescent="0.3">
      <c r="A1714" s="2"/>
      <c r="B1714" s="2" t="s">
        <v>1698</v>
      </c>
      <c r="C1714" s="2" t="s">
        <v>11</v>
      </c>
    </row>
    <row r="1715" spans="1:3" x14ac:dyDescent="0.3">
      <c r="A1715" s="2"/>
      <c r="B1715" s="2" t="s">
        <v>1699</v>
      </c>
      <c r="C1715" s="2" t="s">
        <v>11</v>
      </c>
    </row>
    <row r="1716" spans="1:3" x14ac:dyDescent="0.3">
      <c r="A1716" s="2" t="s">
        <v>3</v>
      </c>
      <c r="B1716" s="2" t="s">
        <v>1700</v>
      </c>
      <c r="C1716" s="2" t="s">
        <v>644</v>
      </c>
    </row>
    <row r="1717" spans="1:3" x14ac:dyDescent="0.3">
      <c r="A1717" s="2"/>
      <c r="B1717" s="2" t="s">
        <v>1701</v>
      </c>
      <c r="C1717" s="2" t="s">
        <v>11</v>
      </c>
    </row>
    <row r="1718" spans="1:3" x14ac:dyDescent="0.3">
      <c r="A1718" s="2"/>
      <c r="B1718" s="2" t="s">
        <v>1702</v>
      </c>
      <c r="C1718" s="2" t="s">
        <v>11</v>
      </c>
    </row>
    <row r="1719" spans="1:3" x14ac:dyDescent="0.3">
      <c r="A1719" s="2"/>
      <c r="B1719" s="2" t="s">
        <v>1703</v>
      </c>
      <c r="C1719" s="2" t="s">
        <v>11</v>
      </c>
    </row>
    <row r="1720" spans="1:3" x14ac:dyDescent="0.3">
      <c r="A1720" s="2"/>
      <c r="B1720" s="2" t="s">
        <v>1704</v>
      </c>
      <c r="C1720" s="2" t="s">
        <v>11</v>
      </c>
    </row>
    <row r="1721" spans="1:3" x14ac:dyDescent="0.3">
      <c r="A1721" s="2" t="s">
        <v>3</v>
      </c>
      <c r="B1721" s="2" t="s">
        <v>1705</v>
      </c>
      <c r="C1721" s="2" t="s">
        <v>644</v>
      </c>
    </row>
    <row r="1722" spans="1:3" x14ac:dyDescent="0.3">
      <c r="A1722" s="2"/>
      <c r="B1722" s="2" t="s">
        <v>1706</v>
      </c>
      <c r="C1722" s="2" t="s">
        <v>11</v>
      </c>
    </row>
    <row r="1723" spans="1:3" x14ac:dyDescent="0.3">
      <c r="A1723" s="2"/>
      <c r="B1723" s="2" t="s">
        <v>1707</v>
      </c>
      <c r="C1723" s="2" t="s">
        <v>11</v>
      </c>
    </row>
    <row r="1724" spans="1:3" x14ac:dyDescent="0.3">
      <c r="A1724" s="2"/>
      <c r="B1724" s="2" t="s">
        <v>33</v>
      </c>
      <c r="C1724" s="2" t="s">
        <v>11</v>
      </c>
    </row>
    <row r="1725" spans="1:3" x14ac:dyDescent="0.3">
      <c r="A1725" s="2"/>
      <c r="B1725" s="2" t="s">
        <v>1708</v>
      </c>
      <c r="C1725" s="2" t="s">
        <v>11</v>
      </c>
    </row>
    <row r="1726" spans="1:3" ht="66" x14ac:dyDescent="0.3">
      <c r="A1726" s="2" t="s">
        <v>3</v>
      </c>
      <c r="B1726" s="3" t="s">
        <v>1709</v>
      </c>
      <c r="C1726" s="2" t="s">
        <v>644</v>
      </c>
    </row>
    <row r="1727" spans="1:3" ht="99" x14ac:dyDescent="0.3">
      <c r="A1727" s="2"/>
      <c r="B1727" s="6" t="s">
        <v>1710</v>
      </c>
      <c r="C1727" s="2" t="s">
        <v>11</v>
      </c>
    </row>
    <row r="1728" spans="1:3" ht="49.5" x14ac:dyDescent="0.3">
      <c r="A1728" s="2"/>
      <c r="B1728" s="3" t="s">
        <v>1711</v>
      </c>
      <c r="C1728" s="2" t="s">
        <v>11</v>
      </c>
    </row>
    <row r="1729" spans="1:3" x14ac:dyDescent="0.3">
      <c r="A1729" s="2"/>
      <c r="B1729" s="3" t="s">
        <v>1603</v>
      </c>
      <c r="C1729" s="2" t="s">
        <v>11</v>
      </c>
    </row>
    <row r="1730" spans="1:3" ht="33" x14ac:dyDescent="0.3">
      <c r="A1730" s="2"/>
      <c r="B1730" s="3" t="s">
        <v>1712</v>
      </c>
      <c r="C1730" s="2" t="s">
        <v>644</v>
      </c>
    </row>
    <row r="1731" spans="1:3" x14ac:dyDescent="0.3">
      <c r="A1731" s="2"/>
      <c r="B1731" s="3" t="s">
        <v>1713</v>
      </c>
      <c r="C1731" s="2" t="s">
        <v>11</v>
      </c>
    </row>
    <row r="1732" spans="1:3" ht="82.5" x14ac:dyDescent="0.3">
      <c r="A1732" s="2" t="s">
        <v>3</v>
      </c>
      <c r="B1732" s="3" t="s">
        <v>1714</v>
      </c>
      <c r="C1732" s="2" t="s">
        <v>81</v>
      </c>
    </row>
    <row r="1733" spans="1:3" ht="66" x14ac:dyDescent="0.3">
      <c r="A1733" s="2"/>
      <c r="B1733" s="3" t="s">
        <v>1715</v>
      </c>
      <c r="C1733" s="2" t="s">
        <v>644</v>
      </c>
    </row>
    <row r="1734" spans="1:3" ht="66" x14ac:dyDescent="0.3">
      <c r="A1734" s="2"/>
      <c r="B1734" s="3" t="s">
        <v>1716</v>
      </c>
      <c r="C1734" s="2" t="s">
        <v>11</v>
      </c>
    </row>
    <row r="1735" spans="1:3" x14ac:dyDescent="0.3">
      <c r="A1735" s="2"/>
      <c r="B1735" s="3" t="s">
        <v>1717</v>
      </c>
      <c r="C1735" s="2" t="s">
        <v>11</v>
      </c>
    </row>
    <row r="1736" spans="1:3" ht="66" x14ac:dyDescent="0.3">
      <c r="A1736" s="2"/>
      <c r="B1736" s="3" t="s">
        <v>1718</v>
      </c>
      <c r="C1736" s="2" t="s">
        <v>614</v>
      </c>
    </row>
    <row r="1737" spans="1:3" ht="66" x14ac:dyDescent="0.3">
      <c r="A1737" s="2"/>
      <c r="B1737" s="3" t="s">
        <v>1719</v>
      </c>
      <c r="C1737" s="2" t="s">
        <v>644</v>
      </c>
    </row>
    <row r="1738" spans="1:3" ht="33" x14ac:dyDescent="0.3">
      <c r="A1738" s="2"/>
      <c r="B1738" s="3" t="s">
        <v>1720</v>
      </c>
      <c r="C1738" s="2" t="s">
        <v>644</v>
      </c>
    </row>
    <row r="1739" spans="1:3" ht="66" x14ac:dyDescent="0.3">
      <c r="A1739" s="2"/>
      <c r="B1739" s="3" t="s">
        <v>1721</v>
      </c>
      <c r="C1739" s="2" t="s">
        <v>11</v>
      </c>
    </row>
    <row r="1740" spans="1:3" ht="33" x14ac:dyDescent="0.3">
      <c r="A1740" s="2"/>
      <c r="B1740" s="3" t="s">
        <v>1722</v>
      </c>
      <c r="C1740" s="2" t="s">
        <v>622</v>
      </c>
    </row>
    <row r="1741" spans="1:3" ht="33" x14ac:dyDescent="0.3">
      <c r="A1741" s="2"/>
      <c r="B1741" s="3" t="s">
        <v>1723</v>
      </c>
      <c r="C1741" s="2" t="s">
        <v>644</v>
      </c>
    </row>
    <row r="1742" spans="1:3" ht="115.5" x14ac:dyDescent="0.3">
      <c r="A1742" s="2" t="s">
        <v>3</v>
      </c>
      <c r="B1742" s="3" t="s">
        <v>1724</v>
      </c>
      <c r="C1742" s="2" t="s">
        <v>622</v>
      </c>
    </row>
    <row r="1743" spans="1:3" ht="49.5" x14ac:dyDescent="0.3">
      <c r="A1743" s="2"/>
      <c r="B1743" s="3" t="s">
        <v>1725</v>
      </c>
      <c r="C1743" s="2" t="s">
        <v>11</v>
      </c>
    </row>
    <row r="1744" spans="1:3" ht="33" x14ac:dyDescent="0.3">
      <c r="A1744" s="2"/>
      <c r="B1744" s="3" t="s">
        <v>1726</v>
      </c>
      <c r="C1744" s="2" t="s">
        <v>880</v>
      </c>
    </row>
    <row r="1745" spans="1:3" ht="115.5" x14ac:dyDescent="0.3">
      <c r="A1745" s="2"/>
      <c r="B1745" s="3" t="s">
        <v>1727</v>
      </c>
      <c r="C1745" s="2" t="s">
        <v>644</v>
      </c>
    </row>
    <row r="1746" spans="1:3" ht="33" x14ac:dyDescent="0.3">
      <c r="A1746" s="2"/>
      <c r="B1746" s="3" t="s">
        <v>1728</v>
      </c>
      <c r="C1746" s="2" t="s">
        <v>11</v>
      </c>
    </row>
    <row r="1747" spans="1:3" ht="49.5" x14ac:dyDescent="0.3">
      <c r="A1747" s="2"/>
      <c r="B1747" s="3" t="s">
        <v>1729</v>
      </c>
      <c r="C1747" s="2" t="s">
        <v>11</v>
      </c>
    </row>
    <row r="1748" spans="1:3" ht="82.5" x14ac:dyDescent="0.3">
      <c r="A1748" s="2" t="s">
        <v>3</v>
      </c>
      <c r="B1748" s="3" t="s">
        <v>1730</v>
      </c>
      <c r="C1748" s="2" t="s">
        <v>26</v>
      </c>
    </row>
    <row r="1749" spans="1:3" ht="231" x14ac:dyDescent="0.3">
      <c r="A1749" s="2"/>
      <c r="B1749" s="3" t="s">
        <v>1731</v>
      </c>
      <c r="C1749" s="2" t="s">
        <v>644</v>
      </c>
    </row>
    <row r="1750" spans="1:3" ht="181.5" x14ac:dyDescent="0.3">
      <c r="A1750" s="2"/>
      <c r="B1750" s="3" t="s">
        <v>1732</v>
      </c>
      <c r="C1750" s="2" t="s">
        <v>11</v>
      </c>
    </row>
    <row r="1751" spans="1:3" ht="49.5" x14ac:dyDescent="0.3">
      <c r="A1751" s="2"/>
      <c r="B1751" s="3" t="s">
        <v>1733</v>
      </c>
      <c r="C1751" s="2" t="s">
        <v>11</v>
      </c>
    </row>
    <row r="1752" spans="1:3" ht="214.5" x14ac:dyDescent="0.3">
      <c r="A1752" s="2"/>
      <c r="B1752" s="3" t="s">
        <v>1734</v>
      </c>
      <c r="C1752" s="2" t="s">
        <v>11</v>
      </c>
    </row>
    <row r="1753" spans="1:3" ht="49.5" x14ac:dyDescent="0.3">
      <c r="A1753" s="2"/>
      <c r="B1753" s="3" t="s">
        <v>1735</v>
      </c>
      <c r="C1753" s="2" t="s">
        <v>622</v>
      </c>
    </row>
    <row r="1754" spans="1:3" ht="214.5" x14ac:dyDescent="0.3">
      <c r="A1754" s="2"/>
      <c r="B1754" s="3" t="s">
        <v>1736</v>
      </c>
      <c r="C1754" s="2" t="s">
        <v>880</v>
      </c>
    </row>
    <row r="1755" spans="1:3" x14ac:dyDescent="0.3">
      <c r="A1755" s="2"/>
      <c r="B1755" s="3" t="s">
        <v>1737</v>
      </c>
      <c r="C1755" s="2" t="s">
        <v>11</v>
      </c>
    </row>
    <row r="1756" spans="1:3" ht="148.5" x14ac:dyDescent="0.3">
      <c r="A1756" s="2" t="s">
        <v>3</v>
      </c>
      <c r="B1756" s="3" t="s">
        <v>1738</v>
      </c>
      <c r="C1756" s="2" t="s">
        <v>614</v>
      </c>
    </row>
    <row r="1757" spans="1:3" ht="82.5" x14ac:dyDescent="0.3">
      <c r="A1757" s="2"/>
      <c r="B1757" s="3" t="s">
        <v>1739</v>
      </c>
      <c r="C1757" s="2" t="s">
        <v>644</v>
      </c>
    </row>
    <row r="1758" spans="1:3" ht="99" x14ac:dyDescent="0.3">
      <c r="A1758" s="2"/>
      <c r="B1758" s="3" t="s">
        <v>1740</v>
      </c>
      <c r="C1758" s="2" t="s">
        <v>644</v>
      </c>
    </row>
    <row r="1759" spans="1:3" ht="82.5" x14ac:dyDescent="0.3">
      <c r="A1759" s="2"/>
      <c r="B1759" s="3" t="s">
        <v>1741</v>
      </c>
      <c r="C1759" s="2" t="s">
        <v>644</v>
      </c>
    </row>
    <row r="1760" spans="1:3" ht="49.5" x14ac:dyDescent="0.3">
      <c r="A1760" s="2"/>
      <c r="B1760" s="3" t="s">
        <v>1742</v>
      </c>
      <c r="C1760" s="2" t="s">
        <v>11</v>
      </c>
    </row>
    <row r="1761" spans="1:3" x14ac:dyDescent="0.3">
      <c r="A1761" s="2" t="s">
        <v>3</v>
      </c>
      <c r="B1761" s="3" t="s">
        <v>1743</v>
      </c>
      <c r="C1761" s="2" t="s">
        <v>11</v>
      </c>
    </row>
    <row r="1762" spans="1:3" ht="49.5" x14ac:dyDescent="0.3">
      <c r="A1762" s="2"/>
      <c r="B1762" s="3" t="s">
        <v>1744</v>
      </c>
      <c r="C1762" s="2" t="s">
        <v>644</v>
      </c>
    </row>
    <row r="1763" spans="1:3" x14ac:dyDescent="0.3">
      <c r="A1763" s="2"/>
      <c r="B1763" s="3" t="s">
        <v>874</v>
      </c>
      <c r="C1763" s="2" t="s">
        <v>11</v>
      </c>
    </row>
    <row r="1764" spans="1:3" ht="148.5" x14ac:dyDescent="0.3">
      <c r="A1764" s="2"/>
      <c r="B1764" s="3" t="s">
        <v>1745</v>
      </c>
      <c r="C1764" s="2" t="s">
        <v>644</v>
      </c>
    </row>
    <row r="1765" spans="1:3" ht="33" x14ac:dyDescent="0.3">
      <c r="A1765" s="2"/>
      <c r="B1765" s="3" t="s">
        <v>1746</v>
      </c>
      <c r="C1765" s="2" t="s">
        <v>644</v>
      </c>
    </row>
    <row r="1766" spans="1:3" ht="49.5" x14ac:dyDescent="0.3">
      <c r="A1766" s="2"/>
      <c r="B1766" s="3" t="s">
        <v>1747</v>
      </c>
      <c r="C1766" s="2" t="s">
        <v>11</v>
      </c>
    </row>
    <row r="1767" spans="1:3" ht="82.5" x14ac:dyDescent="0.3">
      <c r="A1767" s="2"/>
      <c r="B1767" s="3" t="s">
        <v>1748</v>
      </c>
      <c r="C1767" s="2" t="s">
        <v>11</v>
      </c>
    </row>
    <row r="1768" spans="1:3" ht="33" x14ac:dyDescent="0.3">
      <c r="A1768" s="2"/>
      <c r="B1768" s="3" t="s">
        <v>1749</v>
      </c>
      <c r="C1768" s="2" t="s">
        <v>644</v>
      </c>
    </row>
    <row r="1769" spans="1:3" ht="33" x14ac:dyDescent="0.3">
      <c r="A1769" s="2"/>
      <c r="B1769" s="3" t="s">
        <v>1750</v>
      </c>
      <c r="C1769" s="2" t="s">
        <v>644</v>
      </c>
    </row>
    <row r="1770" spans="1:3" ht="66" x14ac:dyDescent="0.3">
      <c r="A1770" s="2"/>
      <c r="B1770" s="3" t="s">
        <v>1751</v>
      </c>
      <c r="C1770" s="2" t="s">
        <v>880</v>
      </c>
    </row>
    <row r="1771" spans="1:3" ht="33" x14ac:dyDescent="0.3">
      <c r="A1771" s="2" t="s">
        <v>3</v>
      </c>
      <c r="B1771" s="3" t="s">
        <v>1752</v>
      </c>
      <c r="C1771" s="2" t="s">
        <v>11</v>
      </c>
    </row>
    <row r="1772" spans="1:3" x14ac:dyDescent="0.3">
      <c r="A1772" s="2"/>
      <c r="B1772" s="3" t="s">
        <v>1753</v>
      </c>
      <c r="C1772" s="2" t="s">
        <v>622</v>
      </c>
    </row>
    <row r="1773" spans="1:3" ht="49.5" x14ac:dyDescent="0.3">
      <c r="A1773" s="2"/>
      <c r="B1773" s="3" t="s">
        <v>1754</v>
      </c>
      <c r="C1773" s="2" t="s">
        <v>26</v>
      </c>
    </row>
    <row r="1774" spans="1:3" ht="82.5" x14ac:dyDescent="0.3">
      <c r="A1774" s="2"/>
      <c r="B1774" s="3" t="s">
        <v>1755</v>
      </c>
      <c r="C1774" s="2" t="s">
        <v>644</v>
      </c>
    </row>
    <row r="1775" spans="1:3" ht="132" x14ac:dyDescent="0.3">
      <c r="A1775" s="2"/>
      <c r="B1775" s="3" t="s">
        <v>1756</v>
      </c>
      <c r="C1775" s="2" t="s">
        <v>644</v>
      </c>
    </row>
    <row r="1776" spans="1:3" ht="49.5" x14ac:dyDescent="0.3">
      <c r="A1776" s="2" t="s">
        <v>3</v>
      </c>
      <c r="B1776" s="3" t="s">
        <v>1757</v>
      </c>
      <c r="C1776" s="2" t="s">
        <v>644</v>
      </c>
    </row>
    <row r="1777" spans="1:3" x14ac:dyDescent="0.3">
      <c r="A1777" s="2"/>
      <c r="B1777" s="3" t="s">
        <v>1758</v>
      </c>
      <c r="C1777" s="2" t="s">
        <v>644</v>
      </c>
    </row>
    <row r="1778" spans="1:3" ht="165" x14ac:dyDescent="0.3">
      <c r="A1778" s="2"/>
      <c r="B1778" s="3" t="s">
        <v>1759</v>
      </c>
      <c r="C1778" s="2" t="s">
        <v>26</v>
      </c>
    </row>
    <row r="1779" spans="1:3" ht="49.5" x14ac:dyDescent="0.3">
      <c r="A1779" s="2"/>
      <c r="B1779" s="3" t="s">
        <v>1760</v>
      </c>
      <c r="C1779" s="2" t="s">
        <v>26</v>
      </c>
    </row>
    <row r="1780" spans="1:3" ht="165" x14ac:dyDescent="0.3">
      <c r="A1780" s="2"/>
      <c r="B1780" s="3" t="s">
        <v>1761</v>
      </c>
      <c r="C1780" s="2" t="s">
        <v>11</v>
      </c>
    </row>
    <row r="1781" spans="1:3" x14ac:dyDescent="0.3">
      <c r="A1781" s="2"/>
      <c r="B1781" s="3" t="s">
        <v>1762</v>
      </c>
      <c r="C1781" s="2" t="s">
        <v>26</v>
      </c>
    </row>
    <row r="1782" spans="1:3" ht="231" x14ac:dyDescent="0.3">
      <c r="A1782" s="2"/>
      <c r="B1782" s="3" t="s">
        <v>1763</v>
      </c>
      <c r="C1782" s="2" t="s">
        <v>644</v>
      </c>
    </row>
    <row r="1783" spans="1:3" x14ac:dyDescent="0.3">
      <c r="A1783" s="2"/>
      <c r="B1783" s="3" t="s">
        <v>1764</v>
      </c>
      <c r="C1783" s="2" t="s">
        <v>11</v>
      </c>
    </row>
    <row r="1784" spans="1:3" ht="82.5" x14ac:dyDescent="0.3">
      <c r="A1784" s="2"/>
      <c r="B1784" s="3" t="s">
        <v>1765</v>
      </c>
      <c r="C1784" s="2" t="s">
        <v>622</v>
      </c>
    </row>
    <row r="1785" spans="1:3" ht="132" x14ac:dyDescent="0.3">
      <c r="A1785" s="2" t="s">
        <v>3</v>
      </c>
      <c r="B1785" s="3" t="s">
        <v>1766</v>
      </c>
      <c r="C1785" s="2" t="s">
        <v>644</v>
      </c>
    </row>
    <row r="1786" spans="1:3" ht="66" x14ac:dyDescent="0.3">
      <c r="A1786" s="2"/>
      <c r="B1786" s="3" t="s">
        <v>1767</v>
      </c>
      <c r="C1786" s="2" t="s">
        <v>11</v>
      </c>
    </row>
    <row r="1787" spans="1:3" ht="132" x14ac:dyDescent="0.3">
      <c r="A1787" s="2"/>
      <c r="B1787" s="3" t="s">
        <v>1768</v>
      </c>
      <c r="C1787" s="2" t="s">
        <v>11</v>
      </c>
    </row>
    <row r="1788" spans="1:3" ht="33" x14ac:dyDescent="0.3">
      <c r="A1788" s="2"/>
      <c r="B1788" s="3" t="s">
        <v>1769</v>
      </c>
      <c r="C1788" s="2" t="s">
        <v>11</v>
      </c>
    </row>
    <row r="1789" spans="1:3" ht="66" x14ac:dyDescent="0.3">
      <c r="A1789" s="2" t="s">
        <v>3</v>
      </c>
      <c r="B1789" s="3" t="s">
        <v>1770</v>
      </c>
      <c r="C1789" s="2" t="s">
        <v>11</v>
      </c>
    </row>
    <row r="1790" spans="1:3" ht="66" x14ac:dyDescent="0.3">
      <c r="A1790" s="2"/>
      <c r="B1790" s="3" t="s">
        <v>1771</v>
      </c>
      <c r="C1790" s="2" t="s">
        <v>11</v>
      </c>
    </row>
    <row r="1791" spans="1:3" ht="82.5" x14ac:dyDescent="0.3">
      <c r="A1791" s="2"/>
      <c r="B1791" s="3" t="s">
        <v>1772</v>
      </c>
      <c r="C1791" s="2" t="s">
        <v>880</v>
      </c>
    </row>
    <row r="1792" spans="1:3" ht="66" x14ac:dyDescent="0.3">
      <c r="A1792" s="2"/>
      <c r="B1792" s="3" t="s">
        <v>1773</v>
      </c>
      <c r="C1792" s="2" t="s">
        <v>644</v>
      </c>
    </row>
    <row r="1793" spans="1:3" ht="49.5" x14ac:dyDescent="0.3">
      <c r="A1793" s="2"/>
      <c r="B1793" s="3" t="s">
        <v>1774</v>
      </c>
      <c r="C1793" s="2" t="s">
        <v>622</v>
      </c>
    </row>
    <row r="1794" spans="1:3" ht="33" x14ac:dyDescent="0.3">
      <c r="A1794" s="2" t="s">
        <v>3</v>
      </c>
      <c r="B1794" s="3" t="s">
        <v>1775</v>
      </c>
      <c r="C1794" s="2" t="s">
        <v>644</v>
      </c>
    </row>
    <row r="1795" spans="1:3" ht="49.5" x14ac:dyDescent="0.3">
      <c r="A1795" s="2"/>
      <c r="B1795" s="3" t="s">
        <v>1776</v>
      </c>
      <c r="C1795" s="2" t="s">
        <v>11</v>
      </c>
    </row>
    <row r="1796" spans="1:3" x14ac:dyDescent="0.3">
      <c r="A1796" s="2"/>
      <c r="B1796" s="2" t="s">
        <v>1777</v>
      </c>
      <c r="C1796" s="2" t="s">
        <v>11</v>
      </c>
    </row>
    <row r="1797" spans="1:3" ht="49.5" x14ac:dyDescent="0.3">
      <c r="A1797" s="2"/>
      <c r="B1797" s="3" t="s">
        <v>1778</v>
      </c>
      <c r="C1797" s="2" t="s">
        <v>11</v>
      </c>
    </row>
    <row r="1798" spans="1:3" ht="33" x14ac:dyDescent="0.3">
      <c r="A1798" s="2"/>
      <c r="B1798" s="3" t="s">
        <v>1779</v>
      </c>
      <c r="C1798" s="2" t="s">
        <v>11</v>
      </c>
    </row>
    <row r="1799" spans="1:3" ht="33" x14ac:dyDescent="0.3">
      <c r="A1799" s="2" t="s">
        <v>3</v>
      </c>
      <c r="B1799" s="3" t="s">
        <v>1780</v>
      </c>
      <c r="C1799" s="2" t="s">
        <v>644</v>
      </c>
    </row>
    <row r="1800" spans="1:3" ht="49.5" x14ac:dyDescent="0.3">
      <c r="A1800" s="2"/>
      <c r="B1800" s="3" t="s">
        <v>1781</v>
      </c>
      <c r="C1800" s="2" t="s">
        <v>26</v>
      </c>
    </row>
    <row r="1801" spans="1:3" ht="66" x14ac:dyDescent="0.3">
      <c r="A1801" s="2"/>
      <c r="B1801" s="3" t="s">
        <v>1782</v>
      </c>
      <c r="C1801" s="2" t="s">
        <v>26</v>
      </c>
    </row>
    <row r="1802" spans="1:3" ht="132" x14ac:dyDescent="0.3">
      <c r="A1802" s="2"/>
      <c r="B1802" s="3" t="s">
        <v>1783</v>
      </c>
      <c r="C1802" s="2" t="s">
        <v>11</v>
      </c>
    </row>
    <row r="1803" spans="1:3" ht="99" x14ac:dyDescent="0.3">
      <c r="A1803" s="2"/>
      <c r="B1803" s="3" t="s">
        <v>1784</v>
      </c>
      <c r="C1803" s="2" t="s">
        <v>11</v>
      </c>
    </row>
    <row r="1804" spans="1:3" ht="66" x14ac:dyDescent="0.3">
      <c r="A1804" s="2"/>
      <c r="B1804" s="3" t="s">
        <v>1785</v>
      </c>
      <c r="C1804" s="2" t="s">
        <v>644</v>
      </c>
    </row>
    <row r="1805" spans="1:3" ht="82.5" x14ac:dyDescent="0.3">
      <c r="A1805" s="2"/>
      <c r="B1805" s="3" t="s">
        <v>1786</v>
      </c>
      <c r="C1805" s="2" t="s">
        <v>644</v>
      </c>
    </row>
    <row r="1806" spans="1:3" ht="66" x14ac:dyDescent="0.3">
      <c r="A1806" s="2"/>
      <c r="B1806" s="3" t="s">
        <v>1787</v>
      </c>
      <c r="C1806" s="2" t="s">
        <v>11</v>
      </c>
    </row>
    <row r="1807" spans="1:3" ht="66" x14ac:dyDescent="0.3">
      <c r="A1807" s="2" t="s">
        <v>3</v>
      </c>
      <c r="B1807" s="3" t="s">
        <v>1788</v>
      </c>
      <c r="C1807" s="2" t="s">
        <v>11</v>
      </c>
    </row>
    <row r="1808" spans="1:3" ht="66" x14ac:dyDescent="0.3">
      <c r="A1808" s="2"/>
      <c r="B1808" s="3" t="s">
        <v>1789</v>
      </c>
      <c r="C1808" s="2" t="s">
        <v>26</v>
      </c>
    </row>
    <row r="1809" spans="1:3" ht="181.5" x14ac:dyDescent="0.3">
      <c r="A1809" s="2"/>
      <c r="B1809" s="3" t="s">
        <v>1790</v>
      </c>
      <c r="C1809" s="2" t="s">
        <v>11</v>
      </c>
    </row>
    <row r="1810" spans="1:3" ht="82.5" x14ac:dyDescent="0.3">
      <c r="A1810" s="2"/>
      <c r="B1810" s="3" t="s">
        <v>1791</v>
      </c>
      <c r="C1810" s="2" t="s">
        <v>644</v>
      </c>
    </row>
    <row r="1811" spans="1:3" ht="33" x14ac:dyDescent="0.3">
      <c r="A1811" s="2"/>
      <c r="B1811" s="3" t="s">
        <v>1792</v>
      </c>
      <c r="C1811" s="2" t="s">
        <v>622</v>
      </c>
    </row>
    <row r="1812" spans="1:3" ht="33" x14ac:dyDescent="0.3">
      <c r="A1812" s="2" t="s">
        <v>3</v>
      </c>
      <c r="B1812" s="5" t="s">
        <v>1793</v>
      </c>
      <c r="C1812" s="2" t="s">
        <v>644</v>
      </c>
    </row>
    <row r="1813" spans="1:3" ht="49.5" x14ac:dyDescent="0.3">
      <c r="A1813" s="2"/>
      <c r="B1813" s="3" t="s">
        <v>1794</v>
      </c>
      <c r="C1813" s="2" t="s">
        <v>11</v>
      </c>
    </row>
    <row r="1814" spans="1:3" ht="214.5" x14ac:dyDescent="0.3">
      <c r="A1814" s="2"/>
      <c r="B1814" s="3" t="s">
        <v>1795</v>
      </c>
      <c r="C1814" s="2" t="s">
        <v>644</v>
      </c>
    </row>
    <row r="1815" spans="1:3" ht="99" x14ac:dyDescent="0.3">
      <c r="A1815" s="2"/>
      <c r="B1815" s="3" t="s">
        <v>1796</v>
      </c>
      <c r="C1815" s="2" t="s">
        <v>26</v>
      </c>
    </row>
    <row r="1816" spans="1:3" ht="198" x14ac:dyDescent="0.3">
      <c r="A1816" s="2"/>
      <c r="B1816" s="3" t="s">
        <v>1797</v>
      </c>
      <c r="C1816" s="2" t="s">
        <v>11</v>
      </c>
    </row>
    <row r="1817" spans="1:3" ht="33" x14ac:dyDescent="0.3">
      <c r="A1817" s="2"/>
      <c r="B1817" s="3" t="s">
        <v>1798</v>
      </c>
      <c r="C1817" s="2" t="s">
        <v>11</v>
      </c>
    </row>
    <row r="1818" spans="1:3" ht="49.5" x14ac:dyDescent="0.3">
      <c r="A1818" s="2" t="s">
        <v>3</v>
      </c>
      <c r="B1818" s="3" t="s">
        <v>1799</v>
      </c>
      <c r="C1818" s="2" t="s">
        <v>188</v>
      </c>
    </row>
    <row r="1819" spans="1:3" ht="66" x14ac:dyDescent="0.3">
      <c r="A1819" s="2"/>
      <c r="B1819" s="3" t="s">
        <v>1800</v>
      </c>
      <c r="C1819" s="2" t="s">
        <v>644</v>
      </c>
    </row>
    <row r="1820" spans="1:3" ht="231" x14ac:dyDescent="0.3">
      <c r="A1820" s="2"/>
      <c r="B1820" s="3" t="s">
        <v>1801</v>
      </c>
      <c r="C1820" s="2" t="s">
        <v>26</v>
      </c>
    </row>
    <row r="1821" spans="1:3" ht="99" x14ac:dyDescent="0.3">
      <c r="A1821" s="2"/>
      <c r="B1821" s="3" t="s">
        <v>1802</v>
      </c>
      <c r="C1821" s="2" t="s">
        <v>644</v>
      </c>
    </row>
    <row r="1822" spans="1:3" ht="99" x14ac:dyDescent="0.3">
      <c r="A1822" s="2"/>
      <c r="B1822" s="3" t="s">
        <v>1803</v>
      </c>
      <c r="C1822" s="2" t="s">
        <v>880</v>
      </c>
    </row>
    <row r="1823" spans="1:3" ht="82.5" x14ac:dyDescent="0.3">
      <c r="A1823" s="2"/>
      <c r="B1823" s="3" t="s">
        <v>1804</v>
      </c>
      <c r="C1823" s="2" t="s">
        <v>644</v>
      </c>
    </row>
    <row r="1824" spans="1:3" ht="132" x14ac:dyDescent="0.3">
      <c r="A1824" s="2"/>
      <c r="B1824" s="3" t="s">
        <v>1805</v>
      </c>
      <c r="C1824" s="2" t="s">
        <v>26</v>
      </c>
    </row>
    <row r="1825" spans="1:3" ht="49.5" x14ac:dyDescent="0.3">
      <c r="A1825" s="2"/>
      <c r="B1825" s="3" t="s">
        <v>1806</v>
      </c>
      <c r="C1825" s="2" t="s">
        <v>11</v>
      </c>
    </row>
    <row r="1826" spans="1:3" ht="33" x14ac:dyDescent="0.3">
      <c r="A1826" s="2" t="s">
        <v>3</v>
      </c>
      <c r="B1826" s="3" t="s">
        <v>1807</v>
      </c>
      <c r="C1826" s="2" t="s">
        <v>644</v>
      </c>
    </row>
    <row r="1827" spans="1:3" ht="33" x14ac:dyDescent="0.3">
      <c r="A1827" s="2"/>
      <c r="B1827" s="3" t="s">
        <v>1808</v>
      </c>
      <c r="C1827" s="2" t="s">
        <v>644</v>
      </c>
    </row>
    <row r="1828" spans="1:3" ht="82.5" x14ac:dyDescent="0.3">
      <c r="A1828" s="2"/>
      <c r="B1828" s="3" t="s">
        <v>1809</v>
      </c>
      <c r="C1828" s="2" t="s">
        <v>11</v>
      </c>
    </row>
    <row r="1829" spans="1:3" ht="82.5" x14ac:dyDescent="0.3">
      <c r="A1829" s="2"/>
      <c r="B1829" s="3" t="s">
        <v>1810</v>
      </c>
      <c r="C1829" s="2" t="s">
        <v>26</v>
      </c>
    </row>
    <row r="1830" spans="1:3" ht="33" x14ac:dyDescent="0.3">
      <c r="A1830" s="2"/>
      <c r="B1830" s="3" t="s">
        <v>1811</v>
      </c>
      <c r="C1830" s="2" t="s">
        <v>622</v>
      </c>
    </row>
    <row r="1831" spans="1:3" ht="82.5" x14ac:dyDescent="0.3">
      <c r="A1831" s="2"/>
      <c r="B1831" s="3" t="s">
        <v>1812</v>
      </c>
      <c r="C1831" s="2" t="s">
        <v>26</v>
      </c>
    </row>
    <row r="1832" spans="1:3" ht="181.5" x14ac:dyDescent="0.3">
      <c r="A1832" s="2"/>
      <c r="B1832" s="3" t="s">
        <v>1813</v>
      </c>
      <c r="C1832" s="2" t="s">
        <v>622</v>
      </c>
    </row>
    <row r="1833" spans="1:3" ht="115.5" x14ac:dyDescent="0.3">
      <c r="A1833" s="2"/>
      <c r="B1833" s="3" t="s">
        <v>1814</v>
      </c>
      <c r="C1833" s="2" t="s">
        <v>26</v>
      </c>
    </row>
    <row r="1834" spans="1:3" ht="33" x14ac:dyDescent="0.3">
      <c r="A1834" s="2"/>
      <c r="B1834" s="3" t="s">
        <v>1815</v>
      </c>
      <c r="C1834" s="2" t="s">
        <v>644</v>
      </c>
    </row>
    <row r="1835" spans="1:3" ht="99" x14ac:dyDescent="0.3">
      <c r="A1835" s="2"/>
      <c r="B1835" s="3" t="s">
        <v>1816</v>
      </c>
      <c r="C1835" s="2" t="s">
        <v>644</v>
      </c>
    </row>
    <row r="1836" spans="1:3" ht="82.5" x14ac:dyDescent="0.3">
      <c r="A1836" s="2" t="s">
        <v>3</v>
      </c>
      <c r="B1836" s="3" t="s">
        <v>1817</v>
      </c>
      <c r="C1836" s="2" t="s">
        <v>11</v>
      </c>
    </row>
    <row r="1837" spans="1:3" ht="214.5" x14ac:dyDescent="0.3">
      <c r="A1837" s="2"/>
      <c r="B1837" s="3" t="s">
        <v>1818</v>
      </c>
      <c r="C1837" s="2" t="s">
        <v>880</v>
      </c>
    </row>
    <row r="1838" spans="1:3" ht="99" x14ac:dyDescent="0.3">
      <c r="A1838" s="2"/>
      <c r="B1838" s="3" t="s">
        <v>1819</v>
      </c>
      <c r="C1838" s="2" t="s">
        <v>644</v>
      </c>
    </row>
    <row r="1839" spans="1:3" ht="82.5" x14ac:dyDescent="0.3">
      <c r="A1839" s="2"/>
      <c r="B1839" s="3" t="s">
        <v>1820</v>
      </c>
      <c r="C1839" s="2" t="s">
        <v>622</v>
      </c>
    </row>
    <row r="1840" spans="1:3" ht="33" x14ac:dyDescent="0.3">
      <c r="A1840" s="2"/>
      <c r="B1840" s="3" t="s">
        <v>1821</v>
      </c>
      <c r="C1840" s="2" t="s">
        <v>11</v>
      </c>
    </row>
    <row r="1841" spans="1:3" ht="49.5" x14ac:dyDescent="0.3">
      <c r="A1841" s="2" t="s">
        <v>3</v>
      </c>
      <c r="B1841" s="3" t="s">
        <v>1822</v>
      </c>
      <c r="C1841" s="2" t="s">
        <v>11</v>
      </c>
    </row>
    <row r="1842" spans="1:3" ht="231" x14ac:dyDescent="0.3">
      <c r="A1842" s="2"/>
      <c r="B1842" s="3" t="s">
        <v>1823</v>
      </c>
      <c r="C1842" s="2" t="s">
        <v>148</v>
      </c>
    </row>
    <row r="1843" spans="1:3" ht="82.5" x14ac:dyDescent="0.3">
      <c r="A1843" s="2"/>
      <c r="B1843" s="3" t="s">
        <v>1824</v>
      </c>
      <c r="C1843" s="2" t="s">
        <v>644</v>
      </c>
    </row>
    <row r="1844" spans="1:3" ht="82.5" x14ac:dyDescent="0.3">
      <c r="A1844" s="2"/>
      <c r="B1844" s="3" t="s">
        <v>1825</v>
      </c>
      <c r="C1844" s="2" t="s">
        <v>26</v>
      </c>
    </row>
    <row r="1845" spans="1:3" ht="165" x14ac:dyDescent="0.3">
      <c r="A1845" s="2"/>
      <c r="B1845" s="3" t="s">
        <v>1826</v>
      </c>
      <c r="C1845" s="2" t="s">
        <v>644</v>
      </c>
    </row>
    <row r="1846" spans="1:3" x14ac:dyDescent="0.3">
      <c r="A1846" s="2"/>
      <c r="B1846" s="2" t="s">
        <v>1827</v>
      </c>
      <c r="C1846" s="2" t="s">
        <v>188</v>
      </c>
    </row>
    <row r="1847" spans="1:3" x14ac:dyDescent="0.3">
      <c r="A1847" s="2" t="s">
        <v>3</v>
      </c>
      <c r="B1847" s="2" t="s">
        <v>1828</v>
      </c>
      <c r="C1847" s="2" t="s">
        <v>11</v>
      </c>
    </row>
    <row r="1848" spans="1:3" x14ac:dyDescent="0.3">
      <c r="A1848" s="2"/>
      <c r="B1848" s="2" t="s">
        <v>1829</v>
      </c>
      <c r="C1848" s="2" t="s">
        <v>26</v>
      </c>
    </row>
    <row r="1849" spans="1:3" x14ac:dyDescent="0.3">
      <c r="A1849" s="2"/>
      <c r="B1849" s="2" t="s">
        <v>1830</v>
      </c>
      <c r="C1849" s="2" t="s">
        <v>644</v>
      </c>
    </row>
    <row r="1850" spans="1:3" x14ac:dyDescent="0.3">
      <c r="A1850" s="2"/>
      <c r="B1850" s="2" t="s">
        <v>1831</v>
      </c>
      <c r="C1850" s="2" t="s">
        <v>1013</v>
      </c>
    </row>
    <row r="1851" spans="1:3" x14ac:dyDescent="0.3">
      <c r="A1851" s="2"/>
      <c r="B1851" s="2" t="s">
        <v>1832</v>
      </c>
      <c r="C1851" s="2" t="s">
        <v>11</v>
      </c>
    </row>
    <row r="1852" spans="1:3" x14ac:dyDescent="0.3">
      <c r="A1852" s="2"/>
      <c r="B1852" s="2" t="s">
        <v>1833</v>
      </c>
      <c r="C1852" s="2" t="s">
        <v>644</v>
      </c>
    </row>
    <row r="1853" spans="1:3" x14ac:dyDescent="0.3">
      <c r="A1853" s="2"/>
      <c r="B1853" s="2" t="s">
        <v>1834</v>
      </c>
      <c r="C1853" s="2" t="s">
        <v>26</v>
      </c>
    </row>
    <row r="1854" spans="1:3" x14ac:dyDescent="0.3">
      <c r="A1854" s="2"/>
      <c r="B1854" s="2" t="s">
        <v>1835</v>
      </c>
      <c r="C1854" s="2" t="s">
        <v>622</v>
      </c>
    </row>
    <row r="1855" spans="1:3" x14ac:dyDescent="0.3">
      <c r="A1855" s="2"/>
      <c r="B1855" s="2" t="s">
        <v>1836</v>
      </c>
      <c r="C1855" s="2" t="s">
        <v>644</v>
      </c>
    </row>
    <row r="1856" spans="1:3" x14ac:dyDescent="0.3">
      <c r="A1856" s="2"/>
      <c r="B1856" s="2" t="s">
        <v>1837</v>
      </c>
      <c r="C1856" s="2" t="s">
        <v>622</v>
      </c>
    </row>
    <row r="1857" spans="1:3" x14ac:dyDescent="0.3">
      <c r="A1857" s="2"/>
      <c r="B1857" s="2" t="s">
        <v>1838</v>
      </c>
      <c r="C1857" s="2" t="s">
        <v>1013</v>
      </c>
    </row>
    <row r="1858" spans="1:3" x14ac:dyDescent="0.3">
      <c r="A1858" s="2" t="s">
        <v>3</v>
      </c>
      <c r="B1858" s="2" t="s">
        <v>1839</v>
      </c>
      <c r="C1858" s="2" t="s">
        <v>11</v>
      </c>
    </row>
    <row r="1859" spans="1:3" x14ac:dyDescent="0.3">
      <c r="A1859" s="2"/>
      <c r="B1859" s="2" t="s">
        <v>1840</v>
      </c>
      <c r="C1859" s="2" t="s">
        <v>622</v>
      </c>
    </row>
    <row r="1860" spans="1:3" x14ac:dyDescent="0.3">
      <c r="A1860" s="2"/>
      <c r="B1860" s="2" t="s">
        <v>1841</v>
      </c>
      <c r="C1860" s="2" t="s">
        <v>11</v>
      </c>
    </row>
    <row r="1861" spans="1:3" x14ac:dyDescent="0.3">
      <c r="A1861" s="2"/>
      <c r="B1861" s="2" t="s">
        <v>1842</v>
      </c>
      <c r="C1861" s="2" t="s">
        <v>11</v>
      </c>
    </row>
    <row r="1862" spans="1:3" x14ac:dyDescent="0.3">
      <c r="A1862" s="2" t="s">
        <v>3</v>
      </c>
      <c r="B1862" s="2" t="s">
        <v>1843</v>
      </c>
      <c r="C1862" s="2" t="s">
        <v>11</v>
      </c>
    </row>
    <row r="1863" spans="1:3" x14ac:dyDescent="0.3">
      <c r="A1863" s="2"/>
      <c r="B1863" s="2" t="s">
        <v>1844</v>
      </c>
      <c r="C1863" s="2" t="s">
        <v>26</v>
      </c>
    </row>
    <row r="1864" spans="1:3" x14ac:dyDescent="0.3">
      <c r="A1864" s="2"/>
      <c r="B1864" s="2" t="s">
        <v>1845</v>
      </c>
      <c r="C1864" s="2" t="s">
        <v>81</v>
      </c>
    </row>
    <row r="1865" spans="1:3" x14ac:dyDescent="0.3">
      <c r="A1865" s="2"/>
      <c r="B1865" s="2" t="s">
        <v>1846</v>
      </c>
      <c r="C1865" s="2" t="s">
        <v>11</v>
      </c>
    </row>
    <row r="1866" spans="1:3" x14ac:dyDescent="0.3">
      <c r="A1866" s="2"/>
      <c r="B1866" s="2" t="s">
        <v>1847</v>
      </c>
      <c r="C1866" s="2" t="s">
        <v>622</v>
      </c>
    </row>
    <row r="1867" spans="1:3" x14ac:dyDescent="0.3">
      <c r="A1867" s="2"/>
      <c r="B1867" s="2" t="s">
        <v>1848</v>
      </c>
      <c r="C1867" s="2" t="s">
        <v>11</v>
      </c>
    </row>
    <row r="1868" spans="1:3" x14ac:dyDescent="0.3">
      <c r="A1868" s="2" t="s">
        <v>3</v>
      </c>
      <c r="B1868" s="2" t="s">
        <v>1849</v>
      </c>
      <c r="C1868" s="2" t="s">
        <v>11</v>
      </c>
    </row>
    <row r="1869" spans="1:3" x14ac:dyDescent="0.3">
      <c r="A1869" s="2"/>
      <c r="B1869" s="2" t="s">
        <v>1850</v>
      </c>
      <c r="C1869" s="2" t="s">
        <v>11</v>
      </c>
    </row>
    <row r="1870" spans="1:3" x14ac:dyDescent="0.3">
      <c r="A1870" s="2"/>
      <c r="B1870" s="2" t="s">
        <v>1851</v>
      </c>
      <c r="C1870" s="2" t="s">
        <v>11</v>
      </c>
    </row>
    <row r="1871" spans="1:3" x14ac:dyDescent="0.3">
      <c r="A1871" s="2"/>
      <c r="B1871" s="2" t="s">
        <v>1852</v>
      </c>
      <c r="C1871" s="2" t="s">
        <v>11</v>
      </c>
    </row>
    <row r="1872" spans="1:3" x14ac:dyDescent="0.3">
      <c r="A1872" s="2"/>
      <c r="B1872" s="2" t="s">
        <v>1853</v>
      </c>
      <c r="C1872" s="2" t="s">
        <v>26</v>
      </c>
    </row>
    <row r="1873" spans="1:3" x14ac:dyDescent="0.3">
      <c r="A1873" s="2"/>
      <c r="B1873" s="2" t="s">
        <v>1854</v>
      </c>
      <c r="C1873" s="2" t="s">
        <v>11</v>
      </c>
    </row>
    <row r="1874" spans="1:3" x14ac:dyDescent="0.3">
      <c r="A1874" s="2" t="s">
        <v>3</v>
      </c>
      <c r="B1874" s="2" t="s">
        <v>1855</v>
      </c>
      <c r="C1874" s="2" t="s">
        <v>11</v>
      </c>
    </row>
    <row r="1875" spans="1:3" x14ac:dyDescent="0.3">
      <c r="A1875" s="2"/>
      <c r="B1875" s="2" t="s">
        <v>1856</v>
      </c>
      <c r="C1875" s="2" t="s">
        <v>11</v>
      </c>
    </row>
    <row r="1876" spans="1:3" x14ac:dyDescent="0.3">
      <c r="A1876" s="2"/>
      <c r="B1876" s="2" t="s">
        <v>1857</v>
      </c>
      <c r="C1876" s="2" t="s">
        <v>11</v>
      </c>
    </row>
    <row r="1877" spans="1:3" x14ac:dyDescent="0.3">
      <c r="A1877" s="2"/>
      <c r="B1877" s="2" t="s">
        <v>1858</v>
      </c>
      <c r="C1877" s="2" t="s">
        <v>644</v>
      </c>
    </row>
    <row r="1878" spans="1:3" x14ac:dyDescent="0.3">
      <c r="A1878" s="2"/>
      <c r="B1878" s="2" t="s">
        <v>1859</v>
      </c>
      <c r="C1878" s="2" t="s">
        <v>644</v>
      </c>
    </row>
    <row r="1879" spans="1:3" x14ac:dyDescent="0.3">
      <c r="A1879" s="2" t="s">
        <v>3</v>
      </c>
      <c r="B1879" s="2" t="s">
        <v>1860</v>
      </c>
      <c r="C1879" s="2" t="s">
        <v>11</v>
      </c>
    </row>
    <row r="1880" spans="1:3" x14ac:dyDescent="0.3">
      <c r="A1880" s="2"/>
      <c r="B1880" s="2" t="s">
        <v>1861</v>
      </c>
      <c r="C1880" s="2" t="s">
        <v>11</v>
      </c>
    </row>
    <row r="1881" spans="1:3" x14ac:dyDescent="0.3">
      <c r="A1881" s="2"/>
      <c r="B1881" s="2" t="s">
        <v>1862</v>
      </c>
      <c r="C1881" s="2" t="s">
        <v>644</v>
      </c>
    </row>
    <row r="1882" spans="1:3" x14ac:dyDescent="0.3">
      <c r="A1882" s="2"/>
      <c r="B1882" s="2" t="s">
        <v>1863</v>
      </c>
      <c r="C1882" s="2" t="s">
        <v>644</v>
      </c>
    </row>
    <row r="1883" spans="1:3" x14ac:dyDescent="0.3">
      <c r="A1883" s="2"/>
      <c r="B1883" s="2" t="s">
        <v>1864</v>
      </c>
      <c r="C1883" s="2" t="s">
        <v>880</v>
      </c>
    </row>
    <row r="1884" spans="1:3" x14ac:dyDescent="0.3">
      <c r="A1884" s="2"/>
      <c r="B1884" s="2" t="s">
        <v>1865</v>
      </c>
      <c r="C1884" s="2" t="s">
        <v>644</v>
      </c>
    </row>
    <row r="1885" spans="1:3" x14ac:dyDescent="0.3">
      <c r="A1885" s="2"/>
      <c r="B1885" s="2" t="s">
        <v>1866</v>
      </c>
      <c r="C1885" s="2" t="s">
        <v>644</v>
      </c>
    </row>
    <row r="1886" spans="1:3" x14ac:dyDescent="0.3">
      <c r="A1886" s="2"/>
      <c r="B1886" s="2" t="s">
        <v>1867</v>
      </c>
      <c r="C1886" s="2" t="s">
        <v>644</v>
      </c>
    </row>
    <row r="1887" spans="1:3" x14ac:dyDescent="0.3">
      <c r="A1887" s="2"/>
      <c r="B1887" s="2" t="s">
        <v>1868</v>
      </c>
      <c r="C1887" s="2" t="s">
        <v>644</v>
      </c>
    </row>
    <row r="1888" spans="1:3" x14ac:dyDescent="0.3">
      <c r="A1888" s="2" t="s">
        <v>3</v>
      </c>
      <c r="B1888" s="2" t="s">
        <v>1869</v>
      </c>
      <c r="C1888" s="2" t="s">
        <v>11</v>
      </c>
    </row>
    <row r="1889" spans="1:3" x14ac:dyDescent="0.3">
      <c r="A1889" s="2"/>
      <c r="B1889" s="2" t="s">
        <v>1870</v>
      </c>
      <c r="C1889" s="2" t="s">
        <v>644</v>
      </c>
    </row>
    <row r="1890" spans="1:3" x14ac:dyDescent="0.3">
      <c r="A1890" s="2"/>
      <c r="B1890" s="2" t="s">
        <v>1871</v>
      </c>
      <c r="C1890" s="2" t="s">
        <v>11</v>
      </c>
    </row>
    <row r="1891" spans="1:3" x14ac:dyDescent="0.3">
      <c r="A1891" s="2"/>
      <c r="B1891" s="2" t="s">
        <v>1872</v>
      </c>
      <c r="C1891" s="2" t="s">
        <v>644</v>
      </c>
    </row>
    <row r="1892" spans="1:3" x14ac:dyDescent="0.3">
      <c r="A1892" s="2"/>
      <c r="B1892" s="2" t="s">
        <v>1873</v>
      </c>
      <c r="C1892" s="2" t="s">
        <v>11</v>
      </c>
    </row>
    <row r="1893" spans="1:3" x14ac:dyDescent="0.3">
      <c r="A1893" s="2"/>
      <c r="B1893" s="2" t="s">
        <v>1874</v>
      </c>
      <c r="C1893" s="2" t="s">
        <v>11</v>
      </c>
    </row>
    <row r="1894" spans="1:3" x14ac:dyDescent="0.3">
      <c r="A1894" s="2"/>
      <c r="B1894" s="2" t="s">
        <v>1875</v>
      </c>
      <c r="C1894" s="2" t="s">
        <v>622</v>
      </c>
    </row>
    <row r="1895" spans="1:3" x14ac:dyDescent="0.3">
      <c r="A1895" s="2"/>
      <c r="B1895" s="2" t="s">
        <v>1876</v>
      </c>
      <c r="C1895" s="2" t="s">
        <v>644</v>
      </c>
    </row>
    <row r="1896" spans="1:3" x14ac:dyDescent="0.3">
      <c r="A1896" s="2"/>
      <c r="B1896" s="2" t="s">
        <v>1877</v>
      </c>
      <c r="C1896" s="2" t="s">
        <v>622</v>
      </c>
    </row>
    <row r="1897" spans="1:3" x14ac:dyDescent="0.3">
      <c r="A1897" s="2"/>
      <c r="B1897" s="2" t="s">
        <v>1878</v>
      </c>
      <c r="C1897" s="2" t="s">
        <v>644</v>
      </c>
    </row>
    <row r="1898" spans="1:3" x14ac:dyDescent="0.3">
      <c r="A1898" s="2" t="s">
        <v>3</v>
      </c>
      <c r="B1898" s="2" t="s">
        <v>1879</v>
      </c>
      <c r="C1898" s="2" t="s">
        <v>26</v>
      </c>
    </row>
    <row r="1899" spans="1:3" x14ac:dyDescent="0.3">
      <c r="A1899" s="2"/>
      <c r="B1899" s="2" t="s">
        <v>1880</v>
      </c>
      <c r="C1899" s="2" t="s">
        <v>11</v>
      </c>
    </row>
    <row r="1900" spans="1:3" x14ac:dyDescent="0.3">
      <c r="A1900" s="2"/>
      <c r="B1900" s="2" t="s">
        <v>1881</v>
      </c>
      <c r="C1900" s="2" t="s">
        <v>26</v>
      </c>
    </row>
    <row r="1901" spans="1:3" x14ac:dyDescent="0.3">
      <c r="A1901" s="2"/>
      <c r="B1901" s="2" t="s">
        <v>1882</v>
      </c>
      <c r="C1901" s="2" t="s">
        <v>26</v>
      </c>
    </row>
    <row r="1902" spans="1:3" x14ac:dyDescent="0.3">
      <c r="A1902" s="2"/>
      <c r="B1902" s="2" t="s">
        <v>1883</v>
      </c>
      <c r="C1902" s="2" t="s">
        <v>81</v>
      </c>
    </row>
    <row r="1903" spans="1:3" x14ac:dyDescent="0.3">
      <c r="A1903" s="2"/>
      <c r="B1903" s="2" t="s">
        <v>1884</v>
      </c>
      <c r="C1903" s="2" t="s">
        <v>11</v>
      </c>
    </row>
    <row r="1904" spans="1:3" x14ac:dyDescent="0.3">
      <c r="A1904" s="2"/>
      <c r="B1904" s="2" t="s">
        <v>1885</v>
      </c>
      <c r="C1904" s="2" t="s">
        <v>614</v>
      </c>
    </row>
    <row r="1905" spans="1:3" x14ac:dyDescent="0.3">
      <c r="A1905" s="2"/>
      <c r="B1905" s="2" t="s">
        <v>1886</v>
      </c>
      <c r="C1905" s="2" t="s">
        <v>644</v>
      </c>
    </row>
    <row r="1906" spans="1:3" x14ac:dyDescent="0.3">
      <c r="A1906" s="2" t="s">
        <v>3</v>
      </c>
      <c r="B1906" s="2" t="s">
        <v>1887</v>
      </c>
      <c r="C1906" s="2" t="s">
        <v>11</v>
      </c>
    </row>
    <row r="1907" spans="1:3" x14ac:dyDescent="0.3">
      <c r="A1907" s="2"/>
      <c r="B1907" s="2" t="s">
        <v>1888</v>
      </c>
      <c r="C1907" s="2" t="s">
        <v>644</v>
      </c>
    </row>
    <row r="1908" spans="1:3" x14ac:dyDescent="0.3">
      <c r="A1908" s="2"/>
      <c r="B1908" s="2" t="s">
        <v>1889</v>
      </c>
      <c r="C1908" s="2" t="s">
        <v>11</v>
      </c>
    </row>
    <row r="1909" spans="1:3" x14ac:dyDescent="0.3">
      <c r="A1909" s="2"/>
      <c r="B1909" s="2" t="s">
        <v>1890</v>
      </c>
      <c r="C1909" s="2" t="s">
        <v>644</v>
      </c>
    </row>
    <row r="1910" spans="1:3" x14ac:dyDescent="0.3">
      <c r="A1910" s="2"/>
      <c r="B1910" s="2" t="s">
        <v>1891</v>
      </c>
      <c r="C1910" s="2" t="s">
        <v>81</v>
      </c>
    </row>
    <row r="1911" spans="1:3" x14ac:dyDescent="0.3">
      <c r="A1911" s="2"/>
      <c r="B1911" s="2" t="s">
        <v>1892</v>
      </c>
      <c r="C1911" s="2" t="s">
        <v>1013</v>
      </c>
    </row>
    <row r="1912" spans="1:3" x14ac:dyDescent="0.3">
      <c r="A1912" s="2"/>
      <c r="B1912" s="2" t="s">
        <v>1893</v>
      </c>
      <c r="C1912" s="2" t="s">
        <v>622</v>
      </c>
    </row>
    <row r="1913" spans="1:3" x14ac:dyDescent="0.3">
      <c r="A1913" s="2"/>
      <c r="B1913" s="2" t="s">
        <v>1894</v>
      </c>
      <c r="C1913" s="2" t="s">
        <v>644</v>
      </c>
    </row>
    <row r="1914" spans="1:3" x14ac:dyDescent="0.3">
      <c r="A1914" s="2" t="s">
        <v>3</v>
      </c>
      <c r="B1914" s="2" t="s">
        <v>1895</v>
      </c>
      <c r="C1914" s="2" t="s">
        <v>644</v>
      </c>
    </row>
    <row r="1915" spans="1:3" x14ac:dyDescent="0.3">
      <c r="A1915" s="2"/>
      <c r="B1915" s="2" t="s">
        <v>1896</v>
      </c>
      <c r="C1915" s="2" t="s">
        <v>26</v>
      </c>
    </row>
    <row r="1916" spans="1:3" x14ac:dyDescent="0.3">
      <c r="A1916" s="2"/>
      <c r="B1916" s="2" t="s">
        <v>1897</v>
      </c>
      <c r="C1916" s="2" t="s">
        <v>644</v>
      </c>
    </row>
    <row r="1917" spans="1:3" x14ac:dyDescent="0.3">
      <c r="A1917" s="2"/>
      <c r="B1917" s="2" t="s">
        <v>1898</v>
      </c>
      <c r="C1917" s="2" t="s">
        <v>26</v>
      </c>
    </row>
    <row r="1918" spans="1:3" x14ac:dyDescent="0.3">
      <c r="A1918" s="2"/>
      <c r="B1918" s="2" t="s">
        <v>1899</v>
      </c>
      <c r="C1918" s="2" t="s">
        <v>644</v>
      </c>
    </row>
    <row r="1919" spans="1:3" x14ac:dyDescent="0.3">
      <c r="A1919" s="2"/>
      <c r="B1919" s="2" t="s">
        <v>1900</v>
      </c>
      <c r="C1919" s="2" t="s">
        <v>26</v>
      </c>
    </row>
    <row r="1920" spans="1:3" x14ac:dyDescent="0.3">
      <c r="A1920" s="2"/>
      <c r="B1920" s="2" t="s">
        <v>1901</v>
      </c>
      <c r="C1920" s="2" t="s">
        <v>11</v>
      </c>
    </row>
    <row r="1921" spans="1:3" x14ac:dyDescent="0.3">
      <c r="A1921" s="2"/>
      <c r="B1921" s="2" t="s">
        <v>1902</v>
      </c>
      <c r="C1921" s="2" t="s">
        <v>11</v>
      </c>
    </row>
    <row r="1922" spans="1:3" x14ac:dyDescent="0.3">
      <c r="A1922" s="2"/>
      <c r="B1922" s="2" t="s">
        <v>1903</v>
      </c>
      <c r="C1922" s="2" t="s">
        <v>622</v>
      </c>
    </row>
    <row r="1923" spans="1:3" x14ac:dyDescent="0.3">
      <c r="A1923" s="2"/>
      <c r="B1923" s="2" t="s">
        <v>1904</v>
      </c>
      <c r="C1923" s="2" t="s">
        <v>11</v>
      </c>
    </row>
    <row r="1924" spans="1:3" x14ac:dyDescent="0.3">
      <c r="A1924" s="2" t="s">
        <v>3</v>
      </c>
      <c r="B1924" s="2" t="s">
        <v>1905</v>
      </c>
      <c r="C1924" s="2" t="s">
        <v>11</v>
      </c>
    </row>
    <row r="1925" spans="1:3" x14ac:dyDescent="0.3">
      <c r="A1925" s="2"/>
      <c r="B1925" s="2" t="s">
        <v>1906</v>
      </c>
      <c r="C1925" s="2" t="s">
        <v>622</v>
      </c>
    </row>
    <row r="1926" spans="1:3" x14ac:dyDescent="0.3">
      <c r="A1926" s="2"/>
      <c r="B1926" s="2" t="s">
        <v>1907</v>
      </c>
      <c r="C1926" s="2" t="s">
        <v>644</v>
      </c>
    </row>
    <row r="1927" spans="1:3" x14ac:dyDescent="0.3">
      <c r="A1927" s="2"/>
      <c r="B1927" s="2" t="s">
        <v>1908</v>
      </c>
      <c r="C1927" s="2" t="s">
        <v>622</v>
      </c>
    </row>
    <row r="1928" spans="1:3" x14ac:dyDescent="0.3">
      <c r="A1928" s="2"/>
      <c r="B1928" s="2" t="s">
        <v>1909</v>
      </c>
      <c r="C1928" s="2" t="s">
        <v>11</v>
      </c>
    </row>
    <row r="1929" spans="1:3" x14ac:dyDescent="0.3">
      <c r="A1929" s="2"/>
      <c r="B1929" s="2" t="s">
        <v>1910</v>
      </c>
      <c r="C1929" s="2" t="s">
        <v>26</v>
      </c>
    </row>
    <row r="1930" spans="1:3" x14ac:dyDescent="0.3">
      <c r="A1930" s="2"/>
      <c r="B1930" s="2" t="s">
        <v>1911</v>
      </c>
      <c r="C1930" s="2" t="s">
        <v>622</v>
      </c>
    </row>
    <row r="1931" spans="1:3" x14ac:dyDescent="0.3">
      <c r="A1931" s="2" t="s">
        <v>3</v>
      </c>
      <c r="B1931" s="2" t="s">
        <v>1912</v>
      </c>
      <c r="C1931" s="2" t="s">
        <v>11</v>
      </c>
    </row>
    <row r="1932" spans="1:3" x14ac:dyDescent="0.3">
      <c r="A1932" s="2"/>
      <c r="B1932" s="2" t="s">
        <v>1913</v>
      </c>
      <c r="C1932" s="2" t="s">
        <v>11</v>
      </c>
    </row>
    <row r="1933" spans="1:3" x14ac:dyDescent="0.3">
      <c r="A1933" s="2"/>
      <c r="B1933" s="2" t="s">
        <v>1914</v>
      </c>
      <c r="C1933" s="2" t="s">
        <v>644</v>
      </c>
    </row>
    <row r="1934" spans="1:3" x14ac:dyDescent="0.3">
      <c r="A1934" s="2"/>
      <c r="B1934" s="2" t="s">
        <v>1915</v>
      </c>
      <c r="C1934" s="2" t="s">
        <v>644</v>
      </c>
    </row>
    <row r="1935" spans="1:3" x14ac:dyDescent="0.3">
      <c r="A1935" s="2"/>
      <c r="B1935" s="2" t="s">
        <v>1916</v>
      </c>
      <c r="C1935" s="2" t="s">
        <v>11</v>
      </c>
    </row>
    <row r="1936" spans="1:3" x14ac:dyDescent="0.3">
      <c r="A1936" s="2"/>
      <c r="B1936" s="2" t="s">
        <v>1917</v>
      </c>
      <c r="C1936" s="2" t="s">
        <v>11</v>
      </c>
    </row>
    <row r="1937" spans="1:3" x14ac:dyDescent="0.3">
      <c r="A1937" s="2"/>
      <c r="B1937" s="2" t="s">
        <v>1918</v>
      </c>
      <c r="C1937" s="2" t="s">
        <v>11</v>
      </c>
    </row>
    <row r="1938" spans="1:3" x14ac:dyDescent="0.3">
      <c r="A1938" s="2"/>
      <c r="B1938" s="2" t="s">
        <v>1919</v>
      </c>
      <c r="C1938" s="2" t="s">
        <v>11</v>
      </c>
    </row>
    <row r="1939" spans="1:3" x14ac:dyDescent="0.3">
      <c r="A1939" s="2"/>
      <c r="B1939" s="2" t="s">
        <v>1920</v>
      </c>
      <c r="C1939" s="2" t="s">
        <v>11</v>
      </c>
    </row>
    <row r="1940" spans="1:3" x14ac:dyDescent="0.3">
      <c r="A1940" s="2" t="s">
        <v>3</v>
      </c>
      <c r="B1940" s="2" t="s">
        <v>1921</v>
      </c>
      <c r="C1940" s="2" t="s">
        <v>11</v>
      </c>
    </row>
    <row r="1941" spans="1:3" x14ac:dyDescent="0.3">
      <c r="A1941" s="2"/>
      <c r="B1941" s="2" t="s">
        <v>1922</v>
      </c>
      <c r="C1941" s="2" t="s">
        <v>11</v>
      </c>
    </row>
    <row r="1942" spans="1:3" x14ac:dyDescent="0.3">
      <c r="A1942" s="2"/>
      <c r="B1942" s="2" t="s">
        <v>1923</v>
      </c>
      <c r="C1942" s="2" t="s">
        <v>644</v>
      </c>
    </row>
    <row r="1943" spans="1:3" x14ac:dyDescent="0.3">
      <c r="A1943" s="2"/>
      <c r="B1943" s="2" t="s">
        <v>1924</v>
      </c>
      <c r="C1943" s="2" t="s">
        <v>644</v>
      </c>
    </row>
    <row r="1944" spans="1:3" x14ac:dyDescent="0.3">
      <c r="A1944" s="2"/>
      <c r="B1944" s="2" t="s">
        <v>1925</v>
      </c>
      <c r="C1944" s="2" t="s">
        <v>26</v>
      </c>
    </row>
    <row r="1945" spans="1:3" x14ac:dyDescent="0.3">
      <c r="A1945" s="2"/>
      <c r="B1945" s="2" t="s">
        <v>1926</v>
      </c>
      <c r="C1945" s="2" t="s">
        <v>11</v>
      </c>
    </row>
    <row r="1946" spans="1:3" x14ac:dyDescent="0.3">
      <c r="A1946" s="2"/>
      <c r="B1946" s="2" t="s">
        <v>1927</v>
      </c>
      <c r="C1946" s="2" t="s">
        <v>11</v>
      </c>
    </row>
    <row r="1947" spans="1:3" x14ac:dyDescent="0.3">
      <c r="A1947" s="2" t="s">
        <v>3</v>
      </c>
      <c r="B1947" s="2" t="s">
        <v>1928</v>
      </c>
      <c r="C1947" s="2" t="s">
        <v>11</v>
      </c>
    </row>
    <row r="1948" spans="1:3" x14ac:dyDescent="0.3">
      <c r="A1948" s="2"/>
      <c r="B1948" s="2" t="s">
        <v>1929</v>
      </c>
      <c r="C1948" s="2" t="s">
        <v>11</v>
      </c>
    </row>
    <row r="1949" spans="1:3" x14ac:dyDescent="0.3">
      <c r="A1949" s="2"/>
      <c r="B1949" s="2" t="s">
        <v>1930</v>
      </c>
      <c r="C1949" s="2" t="s">
        <v>11</v>
      </c>
    </row>
    <row r="1950" spans="1:3" x14ac:dyDescent="0.3">
      <c r="A1950" s="2"/>
      <c r="B1950" s="2" t="s">
        <v>1931</v>
      </c>
      <c r="C1950" s="2" t="s">
        <v>622</v>
      </c>
    </row>
    <row r="1951" spans="1:3" x14ac:dyDescent="0.3">
      <c r="A1951" s="2"/>
      <c r="B1951" s="2" t="s">
        <v>1932</v>
      </c>
      <c r="C1951" s="2" t="s">
        <v>11</v>
      </c>
    </row>
    <row r="1952" spans="1:3" x14ac:dyDescent="0.3">
      <c r="A1952" s="2"/>
      <c r="B1952" s="2" t="s">
        <v>1857</v>
      </c>
      <c r="C1952" s="2" t="s">
        <v>11</v>
      </c>
    </row>
    <row r="1953" spans="1:3" x14ac:dyDescent="0.3">
      <c r="A1953" s="2"/>
      <c r="B1953" s="2" t="s">
        <v>1933</v>
      </c>
      <c r="C1953" s="2" t="s">
        <v>11</v>
      </c>
    </row>
    <row r="1954" spans="1:3" x14ac:dyDescent="0.3">
      <c r="A1954" s="2" t="s">
        <v>3</v>
      </c>
      <c r="B1954" s="2" t="s">
        <v>1934</v>
      </c>
      <c r="C1954" s="2" t="s">
        <v>11</v>
      </c>
    </row>
    <row r="1955" spans="1:3" x14ac:dyDescent="0.3">
      <c r="A1955" s="2"/>
      <c r="B1955" s="2" t="s">
        <v>1935</v>
      </c>
      <c r="C1955" s="2" t="s">
        <v>644</v>
      </c>
    </row>
    <row r="1956" spans="1:3" x14ac:dyDescent="0.3">
      <c r="A1956" s="2"/>
      <c r="B1956" s="2" t="s">
        <v>1936</v>
      </c>
      <c r="C1956" s="2" t="s">
        <v>26</v>
      </c>
    </row>
    <row r="1957" spans="1:3" x14ac:dyDescent="0.3">
      <c r="A1957" s="2"/>
      <c r="B1957" s="2" t="s">
        <v>1937</v>
      </c>
      <c r="C1957" s="2" t="s">
        <v>11</v>
      </c>
    </row>
    <row r="1958" spans="1:3" x14ac:dyDescent="0.3">
      <c r="A1958" s="2"/>
      <c r="B1958" s="2" t="s">
        <v>1938</v>
      </c>
      <c r="C1958" s="2" t="s">
        <v>622</v>
      </c>
    </row>
    <row r="1959" spans="1:3" x14ac:dyDescent="0.3">
      <c r="A1959" s="2"/>
      <c r="B1959" s="2" t="s">
        <v>1939</v>
      </c>
      <c r="C1959" s="2" t="s">
        <v>644</v>
      </c>
    </row>
    <row r="1960" spans="1:3" x14ac:dyDescent="0.3">
      <c r="A1960" s="2" t="s">
        <v>3</v>
      </c>
      <c r="B1960" s="2" t="s">
        <v>1940</v>
      </c>
      <c r="C1960" s="2" t="s">
        <v>11</v>
      </c>
    </row>
    <row r="1961" spans="1:3" x14ac:dyDescent="0.3">
      <c r="A1961" s="2"/>
      <c r="B1961" s="2" t="s">
        <v>1941</v>
      </c>
      <c r="C1961" s="2" t="s">
        <v>11</v>
      </c>
    </row>
    <row r="1962" spans="1:3" x14ac:dyDescent="0.3">
      <c r="A1962" s="2"/>
      <c r="B1962" s="2" t="s">
        <v>1942</v>
      </c>
      <c r="C1962" s="2" t="s">
        <v>644</v>
      </c>
    </row>
    <row r="1963" spans="1:3" x14ac:dyDescent="0.3">
      <c r="A1963" s="2"/>
      <c r="B1963" s="2" t="s">
        <v>1943</v>
      </c>
      <c r="C1963" s="2" t="s">
        <v>644</v>
      </c>
    </row>
    <row r="1964" spans="1:3" x14ac:dyDescent="0.3">
      <c r="A1964" s="2" t="s">
        <v>3</v>
      </c>
      <c r="B1964" s="2" t="s">
        <v>1944</v>
      </c>
      <c r="C1964" s="2" t="s">
        <v>11</v>
      </c>
    </row>
    <row r="1965" spans="1:3" x14ac:dyDescent="0.3">
      <c r="A1965" s="2"/>
      <c r="B1965" s="2" t="s">
        <v>1945</v>
      </c>
      <c r="C1965" s="2" t="s">
        <v>11</v>
      </c>
    </row>
    <row r="1966" spans="1:3" x14ac:dyDescent="0.3">
      <c r="A1966" s="2"/>
      <c r="B1966" s="2" t="s">
        <v>1946</v>
      </c>
      <c r="C1966" s="2" t="s">
        <v>644</v>
      </c>
    </row>
    <row r="1967" spans="1:3" x14ac:dyDescent="0.3">
      <c r="A1967" s="2"/>
      <c r="B1967" s="2" t="s">
        <v>1947</v>
      </c>
      <c r="C1967" s="2" t="s">
        <v>11</v>
      </c>
    </row>
    <row r="1968" spans="1:3" x14ac:dyDescent="0.3">
      <c r="A1968" s="2"/>
      <c r="B1968" s="2" t="s">
        <v>1948</v>
      </c>
      <c r="C1968" s="2" t="s">
        <v>11</v>
      </c>
    </row>
    <row r="1969" spans="1:3" x14ac:dyDescent="0.3">
      <c r="A1969" s="2"/>
      <c r="B1969" s="2" t="s">
        <v>1949</v>
      </c>
      <c r="C1969" s="2" t="s">
        <v>644</v>
      </c>
    </row>
    <row r="1970" spans="1:3" x14ac:dyDescent="0.3">
      <c r="A1970" s="2"/>
      <c r="B1970" s="2" t="s">
        <v>1950</v>
      </c>
      <c r="C1970" s="2" t="s">
        <v>644</v>
      </c>
    </row>
    <row r="1971" spans="1:3" x14ac:dyDescent="0.3">
      <c r="A1971" s="2"/>
      <c r="B1971" s="2" t="s">
        <v>1951</v>
      </c>
      <c r="C1971" s="2" t="s">
        <v>644</v>
      </c>
    </row>
    <row r="1972" spans="1:3" x14ac:dyDescent="0.3">
      <c r="A1972" s="2"/>
      <c r="B1972" s="2" t="s">
        <v>1952</v>
      </c>
      <c r="C1972" s="2" t="s">
        <v>644</v>
      </c>
    </row>
    <row r="1973" spans="1:3" x14ac:dyDescent="0.3">
      <c r="A1973" s="2" t="s">
        <v>3</v>
      </c>
      <c r="B1973" s="2" t="s">
        <v>1953</v>
      </c>
      <c r="C1973" s="2" t="s">
        <v>11</v>
      </c>
    </row>
    <row r="1974" spans="1:3" x14ac:dyDescent="0.3">
      <c r="A1974" s="2"/>
      <c r="B1974" s="2" t="s">
        <v>1954</v>
      </c>
      <c r="C1974" s="2" t="s">
        <v>11</v>
      </c>
    </row>
    <row r="1975" spans="1:3" x14ac:dyDescent="0.3">
      <c r="A1975" s="2"/>
      <c r="B1975" s="2" t="s">
        <v>1955</v>
      </c>
      <c r="C1975" s="2" t="s">
        <v>11</v>
      </c>
    </row>
    <row r="1976" spans="1:3" x14ac:dyDescent="0.3">
      <c r="A1976" s="2"/>
      <c r="B1976" s="2" t="s">
        <v>1956</v>
      </c>
      <c r="C1976" s="2" t="s">
        <v>11</v>
      </c>
    </row>
    <row r="1977" spans="1:3" x14ac:dyDescent="0.3">
      <c r="A1977" s="2"/>
      <c r="B1977" s="2" t="s">
        <v>1957</v>
      </c>
      <c r="C1977" s="2" t="s">
        <v>26</v>
      </c>
    </row>
    <row r="1978" spans="1:3" x14ac:dyDescent="0.3">
      <c r="A1978" s="2" t="s">
        <v>3</v>
      </c>
      <c r="B1978" s="2" t="s">
        <v>1958</v>
      </c>
      <c r="C1978" s="2" t="s">
        <v>644</v>
      </c>
    </row>
    <row r="1979" spans="1:3" x14ac:dyDescent="0.3">
      <c r="A1979" s="2"/>
      <c r="B1979" s="2" t="s">
        <v>1959</v>
      </c>
      <c r="C1979" s="2" t="s">
        <v>622</v>
      </c>
    </row>
    <row r="1980" spans="1:3" x14ac:dyDescent="0.3">
      <c r="A1980" s="2"/>
      <c r="B1980" s="2" t="s">
        <v>1960</v>
      </c>
      <c r="C1980" s="2" t="s">
        <v>11</v>
      </c>
    </row>
    <row r="1981" spans="1:3" x14ac:dyDescent="0.3">
      <c r="A1981" s="2"/>
      <c r="B1981" s="2" t="s">
        <v>1961</v>
      </c>
      <c r="C1981" s="2" t="s">
        <v>11</v>
      </c>
    </row>
    <row r="1982" spans="1:3" x14ac:dyDescent="0.3">
      <c r="A1982" s="2"/>
      <c r="B1982" s="2" t="s">
        <v>1962</v>
      </c>
      <c r="C1982" s="2" t="s">
        <v>644</v>
      </c>
    </row>
    <row r="1983" spans="1:3" x14ac:dyDescent="0.3">
      <c r="A1983" s="2"/>
      <c r="B1983" s="2" t="s">
        <v>1963</v>
      </c>
      <c r="C1983" s="2" t="s">
        <v>11</v>
      </c>
    </row>
    <row r="1984" spans="1:3" x14ac:dyDescent="0.3">
      <c r="A1984" s="2"/>
      <c r="B1984" s="2" t="s">
        <v>1964</v>
      </c>
      <c r="C1984" s="2" t="s">
        <v>622</v>
      </c>
    </row>
    <row r="1985" spans="1:3" x14ac:dyDescent="0.3">
      <c r="A1985" s="2"/>
      <c r="B1985" s="2" t="s">
        <v>1965</v>
      </c>
      <c r="C1985" s="2" t="s">
        <v>644</v>
      </c>
    </row>
    <row r="1986" spans="1:3" x14ac:dyDescent="0.3">
      <c r="A1986" s="2"/>
      <c r="B1986" s="2" t="s">
        <v>1966</v>
      </c>
      <c r="C1986" s="2" t="s">
        <v>880</v>
      </c>
    </row>
    <row r="1987" spans="1:3" x14ac:dyDescent="0.3">
      <c r="A1987" s="2" t="s">
        <v>3</v>
      </c>
      <c r="B1987" s="2" t="s">
        <v>1967</v>
      </c>
      <c r="C1987" s="2" t="s">
        <v>11</v>
      </c>
    </row>
    <row r="1988" spans="1:3" x14ac:dyDescent="0.3">
      <c r="A1988" s="2"/>
      <c r="B1988" s="2" t="s">
        <v>1968</v>
      </c>
      <c r="C1988" s="2" t="s">
        <v>644</v>
      </c>
    </row>
    <row r="1989" spans="1:3" x14ac:dyDescent="0.3">
      <c r="A1989" s="2"/>
      <c r="B1989" s="2" t="s">
        <v>1969</v>
      </c>
      <c r="C1989" s="2" t="s">
        <v>188</v>
      </c>
    </row>
    <row r="1990" spans="1:3" x14ac:dyDescent="0.3">
      <c r="A1990" s="2"/>
      <c r="B1990" s="2" t="s">
        <v>1970</v>
      </c>
      <c r="C1990" s="2" t="s">
        <v>622</v>
      </c>
    </row>
    <row r="1991" spans="1:3" x14ac:dyDescent="0.3">
      <c r="A1991" s="2"/>
      <c r="B1991" s="2" t="s">
        <v>1971</v>
      </c>
      <c r="C1991" s="2" t="s">
        <v>11</v>
      </c>
    </row>
    <row r="1992" spans="1:3" x14ac:dyDescent="0.3">
      <c r="A1992" s="2"/>
      <c r="B1992" s="2" t="s">
        <v>1972</v>
      </c>
      <c r="C1992" s="2" t="s">
        <v>644</v>
      </c>
    </row>
    <row r="1993" spans="1:3" x14ac:dyDescent="0.3">
      <c r="A1993" s="2"/>
      <c r="B1993" s="2" t="s">
        <v>1973</v>
      </c>
      <c r="C1993" s="2" t="s">
        <v>11</v>
      </c>
    </row>
    <row r="1994" spans="1:3" x14ac:dyDescent="0.3">
      <c r="A1994" s="2"/>
      <c r="B1994" s="2" t="s">
        <v>1974</v>
      </c>
      <c r="C1994" s="2" t="s">
        <v>28</v>
      </c>
    </row>
    <row r="1995" spans="1:3" x14ac:dyDescent="0.3">
      <c r="A1995" s="2"/>
      <c r="B1995" s="2" t="s">
        <v>1975</v>
      </c>
      <c r="C1995" s="2" t="s">
        <v>26</v>
      </c>
    </row>
    <row r="1996" spans="1:3" x14ac:dyDescent="0.3">
      <c r="A1996" s="2" t="s">
        <v>3</v>
      </c>
      <c r="B1996" s="2" t="s">
        <v>1976</v>
      </c>
      <c r="C1996" s="2" t="s">
        <v>11</v>
      </c>
    </row>
    <row r="1997" spans="1:3" x14ac:dyDescent="0.3">
      <c r="A1997" s="2"/>
      <c r="B1997" s="2" t="s">
        <v>1977</v>
      </c>
      <c r="C1997" s="2" t="s">
        <v>644</v>
      </c>
    </row>
    <row r="1998" spans="1:3" x14ac:dyDescent="0.3">
      <c r="A1998" s="2"/>
      <c r="B1998" s="2" t="s">
        <v>1978</v>
      </c>
      <c r="C1998" s="2" t="s">
        <v>11</v>
      </c>
    </row>
    <row r="1999" spans="1:3" x14ac:dyDescent="0.3">
      <c r="A1999" s="2"/>
      <c r="B1999" s="2" t="s">
        <v>1979</v>
      </c>
      <c r="C1999" s="2" t="s">
        <v>11</v>
      </c>
    </row>
    <row r="2000" spans="1:3" x14ac:dyDescent="0.3">
      <c r="A2000" s="2"/>
      <c r="B2000" s="2" t="s">
        <v>1980</v>
      </c>
      <c r="C2000" s="2" t="s">
        <v>644</v>
      </c>
    </row>
    <row r="2001" spans="1:3" x14ac:dyDescent="0.3">
      <c r="A2001" s="2" t="s">
        <v>3</v>
      </c>
      <c r="B2001" s="2" t="s">
        <v>1981</v>
      </c>
      <c r="C2001" s="2" t="s">
        <v>644</v>
      </c>
    </row>
    <row r="2002" spans="1:3" x14ac:dyDescent="0.3">
      <c r="A2002" s="2"/>
      <c r="B2002" s="2" t="s">
        <v>1982</v>
      </c>
      <c r="C2002" s="2" t="s">
        <v>26</v>
      </c>
    </row>
    <row r="2003" spans="1:3" x14ac:dyDescent="0.3">
      <c r="A2003" s="2"/>
      <c r="B2003" s="2" t="s">
        <v>1983</v>
      </c>
      <c r="C2003" s="2" t="s">
        <v>644</v>
      </c>
    </row>
    <row r="2004" spans="1:3" x14ac:dyDescent="0.3">
      <c r="A2004" s="2"/>
      <c r="B2004" s="2" t="s">
        <v>1984</v>
      </c>
      <c r="C2004" s="2" t="s">
        <v>11</v>
      </c>
    </row>
    <row r="2005" spans="1:3" x14ac:dyDescent="0.3">
      <c r="A2005" s="2"/>
      <c r="B2005" s="2" t="s">
        <v>1985</v>
      </c>
      <c r="C2005" s="2" t="s">
        <v>11</v>
      </c>
    </row>
    <row r="2006" spans="1:3" x14ac:dyDescent="0.3">
      <c r="A2006" s="2"/>
      <c r="B2006" s="2" t="s">
        <v>1986</v>
      </c>
      <c r="C2006" s="2" t="s">
        <v>644</v>
      </c>
    </row>
    <row r="2007" spans="1:3" x14ac:dyDescent="0.3">
      <c r="A2007" s="2"/>
      <c r="B2007" s="2" t="s">
        <v>1987</v>
      </c>
      <c r="C2007" s="2" t="s">
        <v>1013</v>
      </c>
    </row>
    <row r="2008" spans="1:3" x14ac:dyDescent="0.3">
      <c r="A2008" s="2"/>
      <c r="B2008" s="2" t="s">
        <v>1988</v>
      </c>
      <c r="C2008" s="2" t="s">
        <v>644</v>
      </c>
    </row>
    <row r="2009" spans="1:3" x14ac:dyDescent="0.3">
      <c r="A2009" s="2" t="s">
        <v>3</v>
      </c>
      <c r="B2009" s="2" t="s">
        <v>1989</v>
      </c>
      <c r="C2009" s="2" t="s">
        <v>644</v>
      </c>
    </row>
    <row r="2010" spans="1:3" x14ac:dyDescent="0.3">
      <c r="A2010" s="2"/>
      <c r="B2010" s="2" t="s">
        <v>1990</v>
      </c>
      <c r="C2010" s="2" t="s">
        <v>622</v>
      </c>
    </row>
    <row r="2011" spans="1:3" x14ac:dyDescent="0.3">
      <c r="A2011" s="2"/>
      <c r="B2011" s="2" t="s">
        <v>1991</v>
      </c>
      <c r="C2011" s="2" t="s">
        <v>644</v>
      </c>
    </row>
    <row r="2012" spans="1:3" x14ac:dyDescent="0.3">
      <c r="A2012" s="2"/>
      <c r="B2012" s="2" t="s">
        <v>1992</v>
      </c>
      <c r="C2012" s="2" t="s">
        <v>11</v>
      </c>
    </row>
    <row r="2013" spans="1:3" x14ac:dyDescent="0.3">
      <c r="A2013" s="2"/>
      <c r="B2013" s="2" t="s">
        <v>1993</v>
      </c>
      <c r="C2013" s="2" t="s">
        <v>614</v>
      </c>
    </row>
    <row r="2014" spans="1:3" x14ac:dyDescent="0.3">
      <c r="A2014" s="2" t="s">
        <v>3</v>
      </c>
      <c r="B2014" s="2" t="s">
        <v>1994</v>
      </c>
      <c r="C2014" s="2" t="s">
        <v>11</v>
      </c>
    </row>
    <row r="2015" spans="1:3" x14ac:dyDescent="0.3">
      <c r="A2015" s="2"/>
      <c r="B2015" s="2" t="s">
        <v>1995</v>
      </c>
      <c r="C2015" s="2" t="s">
        <v>644</v>
      </c>
    </row>
    <row r="2016" spans="1:3" x14ac:dyDescent="0.3">
      <c r="A2016" s="2"/>
      <c r="B2016" s="2" t="s">
        <v>1996</v>
      </c>
      <c r="C2016" s="2" t="s">
        <v>11</v>
      </c>
    </row>
    <row r="2017" spans="1:3" x14ac:dyDescent="0.3">
      <c r="A2017" s="2"/>
      <c r="B2017" s="2" t="s">
        <v>1997</v>
      </c>
      <c r="C2017" s="2" t="s">
        <v>644</v>
      </c>
    </row>
    <row r="2018" spans="1:3" x14ac:dyDescent="0.3">
      <c r="A2018" s="2" t="s">
        <v>3</v>
      </c>
      <c r="B2018" s="2" t="s">
        <v>1998</v>
      </c>
      <c r="C2018" s="2" t="s">
        <v>11</v>
      </c>
    </row>
    <row r="2019" spans="1:3" x14ac:dyDescent="0.3">
      <c r="A2019" s="2"/>
      <c r="B2019" s="2" t="s">
        <v>1999</v>
      </c>
      <c r="C2019" s="2" t="s">
        <v>644</v>
      </c>
    </row>
    <row r="2020" spans="1:3" x14ac:dyDescent="0.3">
      <c r="A2020" s="2"/>
      <c r="B2020" s="2" t="s">
        <v>2000</v>
      </c>
      <c r="C2020" s="2" t="s">
        <v>644</v>
      </c>
    </row>
    <row r="2021" spans="1:3" x14ac:dyDescent="0.3">
      <c r="A2021" s="2"/>
      <c r="B2021" s="2" t="s">
        <v>2001</v>
      </c>
      <c r="C2021" s="2" t="s">
        <v>11</v>
      </c>
    </row>
    <row r="2022" spans="1:3" x14ac:dyDescent="0.3">
      <c r="A2022" s="2"/>
      <c r="B2022" s="2" t="s">
        <v>2002</v>
      </c>
      <c r="C2022" s="2" t="s">
        <v>11</v>
      </c>
    </row>
    <row r="2023" spans="1:3" x14ac:dyDescent="0.3">
      <c r="A2023" s="2"/>
      <c r="B2023" s="2" t="s">
        <v>2003</v>
      </c>
      <c r="C2023" s="2" t="s">
        <v>11</v>
      </c>
    </row>
    <row r="2024" spans="1:3" x14ac:dyDescent="0.3">
      <c r="A2024" s="2"/>
      <c r="B2024" s="2" t="s">
        <v>2004</v>
      </c>
      <c r="C2024" s="2" t="s">
        <v>11</v>
      </c>
    </row>
    <row r="2025" spans="1:3" x14ac:dyDescent="0.3">
      <c r="A2025" s="2"/>
      <c r="B2025" s="2" t="s">
        <v>2005</v>
      </c>
      <c r="C2025" s="2" t="s">
        <v>644</v>
      </c>
    </row>
    <row r="2026" spans="1:3" x14ac:dyDescent="0.3">
      <c r="A2026" s="2"/>
      <c r="B2026" s="2" t="s">
        <v>2006</v>
      </c>
      <c r="C2026" s="2" t="s">
        <v>11</v>
      </c>
    </row>
    <row r="2027" spans="1:3" x14ac:dyDescent="0.3">
      <c r="A2027" s="2" t="s">
        <v>3</v>
      </c>
      <c r="B2027" s="2" t="s">
        <v>1929</v>
      </c>
      <c r="C2027" s="2" t="s">
        <v>11</v>
      </c>
    </row>
    <row r="2028" spans="1:3" x14ac:dyDescent="0.3">
      <c r="A2028" s="2"/>
      <c r="B2028" s="2" t="s">
        <v>2007</v>
      </c>
      <c r="C2028" s="2" t="s">
        <v>644</v>
      </c>
    </row>
    <row r="2029" spans="1:3" x14ac:dyDescent="0.3">
      <c r="A2029" s="2"/>
      <c r="B2029" s="2" t="s">
        <v>2008</v>
      </c>
      <c r="C2029" s="2" t="s">
        <v>644</v>
      </c>
    </row>
    <row r="2030" spans="1:3" x14ac:dyDescent="0.3">
      <c r="A2030" s="2"/>
      <c r="B2030" s="2" t="s">
        <v>2009</v>
      </c>
      <c r="C2030" s="2" t="s">
        <v>11</v>
      </c>
    </row>
    <row r="2031" spans="1:3" x14ac:dyDescent="0.3">
      <c r="A2031" s="2"/>
      <c r="B2031" s="2" t="s">
        <v>2010</v>
      </c>
      <c r="C2031" s="2" t="s">
        <v>11</v>
      </c>
    </row>
    <row r="2032" spans="1:3" x14ac:dyDescent="0.3">
      <c r="A2032" s="2"/>
      <c r="B2032" s="2" t="s">
        <v>2011</v>
      </c>
      <c r="C2032" s="2" t="s">
        <v>11</v>
      </c>
    </row>
    <row r="2033" spans="1:3" x14ac:dyDescent="0.3">
      <c r="A2033" s="2"/>
      <c r="B2033" s="2" t="s">
        <v>2012</v>
      </c>
      <c r="C2033" s="2" t="s">
        <v>622</v>
      </c>
    </row>
    <row r="2034" spans="1:3" x14ac:dyDescent="0.3">
      <c r="A2034" s="2"/>
      <c r="B2034" s="2" t="s">
        <v>2013</v>
      </c>
      <c r="C2034" s="2" t="s">
        <v>644</v>
      </c>
    </row>
    <row r="2035" spans="1:3" x14ac:dyDescent="0.3">
      <c r="A2035" s="2" t="s">
        <v>3</v>
      </c>
      <c r="B2035" s="2" t="s">
        <v>2014</v>
      </c>
      <c r="C2035" s="2" t="s">
        <v>26</v>
      </c>
    </row>
    <row r="2036" spans="1:3" x14ac:dyDescent="0.3">
      <c r="A2036" s="2"/>
      <c r="B2036" s="2" t="s">
        <v>2015</v>
      </c>
      <c r="C2036" s="2" t="s">
        <v>11</v>
      </c>
    </row>
    <row r="2037" spans="1:3" x14ac:dyDescent="0.3">
      <c r="A2037" s="2"/>
      <c r="B2037" s="2" t="s">
        <v>2016</v>
      </c>
      <c r="C2037" s="2" t="s">
        <v>644</v>
      </c>
    </row>
    <row r="2038" spans="1:3" x14ac:dyDescent="0.3">
      <c r="A2038" s="2"/>
      <c r="B2038" s="2" t="s">
        <v>2017</v>
      </c>
      <c r="C2038" s="2" t="s">
        <v>11</v>
      </c>
    </row>
    <row r="2039" spans="1:3" x14ac:dyDescent="0.3">
      <c r="A2039" s="2" t="s">
        <v>3</v>
      </c>
      <c r="B2039" s="2" t="s">
        <v>2018</v>
      </c>
      <c r="C2039" s="2" t="s">
        <v>644</v>
      </c>
    </row>
    <row r="2040" spans="1:3" x14ac:dyDescent="0.3">
      <c r="A2040" s="2"/>
      <c r="B2040" s="2" t="s">
        <v>2019</v>
      </c>
      <c r="C2040" s="2" t="s">
        <v>11</v>
      </c>
    </row>
    <row r="2041" spans="1:3" x14ac:dyDescent="0.3">
      <c r="A2041" s="2"/>
      <c r="B2041" s="2" t="s">
        <v>2020</v>
      </c>
      <c r="C2041" s="2" t="s">
        <v>11</v>
      </c>
    </row>
    <row r="2042" spans="1:3" x14ac:dyDescent="0.3">
      <c r="A2042" s="2"/>
      <c r="B2042" s="2" t="s">
        <v>2021</v>
      </c>
      <c r="C2042" s="2" t="s">
        <v>644</v>
      </c>
    </row>
    <row r="2043" spans="1:3" x14ac:dyDescent="0.3">
      <c r="A2043" s="2"/>
      <c r="B2043" s="2" t="s">
        <v>2022</v>
      </c>
      <c r="C2043" s="2" t="s">
        <v>1013</v>
      </c>
    </row>
    <row r="2044" spans="1:3" x14ac:dyDescent="0.3">
      <c r="A2044" s="2"/>
      <c r="B2044" s="2" t="s">
        <v>2023</v>
      </c>
      <c r="C2044" s="2" t="s">
        <v>644</v>
      </c>
    </row>
    <row r="2045" spans="1:3" x14ac:dyDescent="0.3">
      <c r="A2045" s="2" t="s">
        <v>3</v>
      </c>
      <c r="B2045" s="2" t="s">
        <v>2024</v>
      </c>
      <c r="C2045" s="2" t="s">
        <v>11</v>
      </c>
    </row>
    <row r="2046" spans="1:3" x14ac:dyDescent="0.3">
      <c r="A2046" s="2"/>
      <c r="B2046" s="2" t="s">
        <v>2025</v>
      </c>
      <c r="C2046" s="2" t="s">
        <v>644</v>
      </c>
    </row>
    <row r="2047" spans="1:3" x14ac:dyDescent="0.3">
      <c r="A2047" s="2"/>
      <c r="B2047" s="2" t="s">
        <v>2026</v>
      </c>
      <c r="C2047" s="2" t="s">
        <v>11</v>
      </c>
    </row>
    <row r="2048" spans="1:3" x14ac:dyDescent="0.3">
      <c r="A2048" s="2"/>
      <c r="B2048" s="2" t="s">
        <v>2027</v>
      </c>
      <c r="C2048" s="2" t="s">
        <v>644</v>
      </c>
    </row>
    <row r="2049" spans="1:3" x14ac:dyDescent="0.3">
      <c r="A2049" s="2"/>
      <c r="B2049" s="2" t="s">
        <v>2028</v>
      </c>
      <c r="C2049" s="2" t="s">
        <v>644</v>
      </c>
    </row>
    <row r="2050" spans="1:3" x14ac:dyDescent="0.3">
      <c r="A2050" s="2" t="s">
        <v>3</v>
      </c>
      <c r="B2050" s="2" t="s">
        <v>2029</v>
      </c>
      <c r="C2050" s="2" t="s">
        <v>644</v>
      </c>
    </row>
    <row r="2051" spans="1:3" x14ac:dyDescent="0.3">
      <c r="A2051" s="2"/>
      <c r="B2051" s="2" t="s">
        <v>2030</v>
      </c>
      <c r="C2051" s="2" t="s">
        <v>11</v>
      </c>
    </row>
    <row r="2052" spans="1:3" x14ac:dyDescent="0.3">
      <c r="A2052" s="2"/>
      <c r="B2052" s="2" t="s">
        <v>2031</v>
      </c>
      <c r="C2052" s="2" t="s">
        <v>11</v>
      </c>
    </row>
    <row r="2053" spans="1:3" x14ac:dyDescent="0.3">
      <c r="A2053" s="2"/>
      <c r="B2053" s="2" t="s">
        <v>2032</v>
      </c>
      <c r="C2053" s="2" t="s">
        <v>644</v>
      </c>
    </row>
    <row r="2054" spans="1:3" x14ac:dyDescent="0.3">
      <c r="A2054" s="2"/>
      <c r="B2054" s="2" t="s">
        <v>2033</v>
      </c>
      <c r="C2054" s="2" t="s">
        <v>81</v>
      </c>
    </row>
    <row r="2055" spans="1:3" x14ac:dyDescent="0.3">
      <c r="A2055" s="2"/>
      <c r="B2055" s="2" t="s">
        <v>2034</v>
      </c>
      <c r="C2055" s="2" t="s">
        <v>11</v>
      </c>
    </row>
    <row r="2056" spans="1:3" x14ac:dyDescent="0.3">
      <c r="A2056" s="2" t="s">
        <v>3</v>
      </c>
      <c r="B2056" s="2" t="s">
        <v>2035</v>
      </c>
      <c r="C2056" s="2" t="s">
        <v>644</v>
      </c>
    </row>
    <row r="2057" spans="1:3" x14ac:dyDescent="0.3">
      <c r="A2057" s="2"/>
      <c r="B2057" s="2" t="s">
        <v>2036</v>
      </c>
      <c r="C2057" s="2" t="s">
        <v>11</v>
      </c>
    </row>
    <row r="2058" spans="1:3" x14ac:dyDescent="0.3">
      <c r="A2058" s="2"/>
      <c r="B2058" s="2" t="s">
        <v>2037</v>
      </c>
      <c r="C2058" s="2" t="s">
        <v>26</v>
      </c>
    </row>
    <row r="2059" spans="1:3" x14ac:dyDescent="0.3">
      <c r="A2059" s="2"/>
      <c r="B2059" s="2" t="s">
        <v>2038</v>
      </c>
      <c r="C2059" s="2" t="s">
        <v>644</v>
      </c>
    </row>
    <row r="2060" spans="1:3" x14ac:dyDescent="0.3">
      <c r="A2060" s="2"/>
      <c r="B2060" s="2" t="s">
        <v>2039</v>
      </c>
      <c r="C2060" s="2" t="s">
        <v>81</v>
      </c>
    </row>
    <row r="2061" spans="1:3" x14ac:dyDescent="0.3">
      <c r="A2061" s="2"/>
      <c r="B2061" s="2" t="s">
        <v>2040</v>
      </c>
      <c r="C2061" s="2" t="s">
        <v>11</v>
      </c>
    </row>
    <row r="2062" spans="1:3" x14ac:dyDescent="0.3">
      <c r="A2062" s="2"/>
      <c r="B2062" s="2" t="s">
        <v>2041</v>
      </c>
      <c r="C2062" s="2" t="s">
        <v>644</v>
      </c>
    </row>
    <row r="2063" spans="1:3" x14ac:dyDescent="0.3">
      <c r="A2063" s="2"/>
      <c r="B2063" s="2" t="s">
        <v>2042</v>
      </c>
      <c r="C2063" s="2" t="s">
        <v>26</v>
      </c>
    </row>
    <row r="2064" spans="1:3" x14ac:dyDescent="0.3">
      <c r="A2064" s="2"/>
      <c r="B2064" s="2" t="s">
        <v>2043</v>
      </c>
      <c r="C2064" s="2" t="s">
        <v>11</v>
      </c>
    </row>
    <row r="2065" spans="1:3" x14ac:dyDescent="0.3">
      <c r="A2065" s="2"/>
      <c r="B2065" s="2" t="s">
        <v>2044</v>
      </c>
      <c r="C2065" s="2" t="s">
        <v>644</v>
      </c>
    </row>
    <row r="2066" spans="1:3" x14ac:dyDescent="0.3">
      <c r="A2066" s="2" t="s">
        <v>3</v>
      </c>
      <c r="B2066" s="2" t="s">
        <v>2045</v>
      </c>
      <c r="C2066" s="2" t="s">
        <v>11</v>
      </c>
    </row>
    <row r="2067" spans="1:3" x14ac:dyDescent="0.3">
      <c r="A2067" s="2"/>
      <c r="B2067" s="2" t="s">
        <v>2046</v>
      </c>
      <c r="C2067" s="2" t="s">
        <v>644</v>
      </c>
    </row>
    <row r="2068" spans="1:3" x14ac:dyDescent="0.3">
      <c r="A2068" s="2"/>
      <c r="B2068" s="2" t="s">
        <v>2047</v>
      </c>
      <c r="C2068" s="2" t="s">
        <v>11</v>
      </c>
    </row>
    <row r="2069" spans="1:3" x14ac:dyDescent="0.3">
      <c r="A2069" s="2"/>
      <c r="B2069" s="2" t="s">
        <v>2048</v>
      </c>
      <c r="C2069" s="2" t="s">
        <v>11</v>
      </c>
    </row>
    <row r="2070" spans="1:3" x14ac:dyDescent="0.3">
      <c r="A2070" s="2"/>
      <c r="B2070" s="2" t="s">
        <v>2049</v>
      </c>
      <c r="C2070" s="2" t="s">
        <v>26</v>
      </c>
    </row>
    <row r="2071" spans="1:3" x14ac:dyDescent="0.3">
      <c r="A2071" s="2" t="s">
        <v>3</v>
      </c>
      <c r="B2071" s="2" t="s">
        <v>2050</v>
      </c>
      <c r="C2071" s="2" t="s">
        <v>11</v>
      </c>
    </row>
    <row r="2072" spans="1:3" x14ac:dyDescent="0.3">
      <c r="A2072" s="2"/>
      <c r="B2072" s="2" t="s">
        <v>2051</v>
      </c>
      <c r="C2072" s="2" t="s">
        <v>644</v>
      </c>
    </row>
    <row r="2073" spans="1:3" x14ac:dyDescent="0.3">
      <c r="A2073" s="2"/>
      <c r="B2073" s="2" t="s">
        <v>2052</v>
      </c>
      <c r="C2073" s="2" t="s">
        <v>11</v>
      </c>
    </row>
    <row r="2074" spans="1:3" x14ac:dyDescent="0.3">
      <c r="A2074" s="2"/>
      <c r="B2074" s="2" t="s">
        <v>2053</v>
      </c>
      <c r="C2074" s="2" t="s">
        <v>622</v>
      </c>
    </row>
    <row r="2075" spans="1:3" x14ac:dyDescent="0.3">
      <c r="A2075" s="2"/>
      <c r="B2075" s="2" t="s">
        <v>2054</v>
      </c>
      <c r="C2075" s="2" t="s">
        <v>11</v>
      </c>
    </row>
    <row r="2076" spans="1:3" x14ac:dyDescent="0.3">
      <c r="A2076" s="2"/>
      <c r="B2076" s="2" t="s">
        <v>2055</v>
      </c>
      <c r="C2076" s="2" t="s">
        <v>11</v>
      </c>
    </row>
    <row r="2077" spans="1:3" x14ac:dyDescent="0.3">
      <c r="A2077" s="2" t="s">
        <v>3</v>
      </c>
      <c r="B2077" s="2" t="s">
        <v>1347</v>
      </c>
      <c r="C2077" s="2" t="s">
        <v>644</v>
      </c>
    </row>
    <row r="2078" spans="1:3" x14ac:dyDescent="0.3">
      <c r="A2078" s="2"/>
      <c r="B2078" s="2" t="s">
        <v>2056</v>
      </c>
      <c r="C2078" s="2" t="s">
        <v>644</v>
      </c>
    </row>
    <row r="2079" spans="1:3" x14ac:dyDescent="0.3">
      <c r="A2079" s="2"/>
      <c r="B2079" s="2" t="s">
        <v>2057</v>
      </c>
      <c r="C2079" s="2" t="s">
        <v>11</v>
      </c>
    </row>
    <row r="2080" spans="1:3" x14ac:dyDescent="0.3">
      <c r="A2080" s="2"/>
      <c r="B2080" s="2" t="s">
        <v>2058</v>
      </c>
      <c r="C2080" s="2" t="s">
        <v>11</v>
      </c>
    </row>
    <row r="2081" spans="1:3" x14ac:dyDescent="0.3">
      <c r="A2081" s="2"/>
      <c r="B2081" s="2" t="s">
        <v>2059</v>
      </c>
      <c r="C2081" s="2" t="s">
        <v>26</v>
      </c>
    </row>
    <row r="2082" spans="1:3" x14ac:dyDescent="0.3">
      <c r="A2082" s="2"/>
      <c r="B2082" s="2" t="s">
        <v>321</v>
      </c>
      <c r="C2082" s="2" t="s">
        <v>11</v>
      </c>
    </row>
    <row r="2083" spans="1:3" x14ac:dyDescent="0.3">
      <c r="A2083" s="2"/>
      <c r="B2083" s="2" t="s">
        <v>2060</v>
      </c>
      <c r="C2083" s="2" t="s">
        <v>644</v>
      </c>
    </row>
    <row r="2084" spans="1:3" x14ac:dyDescent="0.3">
      <c r="A2084" s="2"/>
      <c r="B2084" s="2" t="s">
        <v>2061</v>
      </c>
      <c r="C2084" s="2" t="s">
        <v>644</v>
      </c>
    </row>
    <row r="2085" spans="1:3" x14ac:dyDescent="0.3">
      <c r="A2085" s="2"/>
      <c r="B2085" s="2" t="s">
        <v>2062</v>
      </c>
      <c r="C2085" s="2" t="s">
        <v>644</v>
      </c>
    </row>
    <row r="2086" spans="1:3" x14ac:dyDescent="0.3">
      <c r="A2086" s="2" t="s">
        <v>3</v>
      </c>
      <c r="B2086" s="2" t="s">
        <v>2063</v>
      </c>
      <c r="C2086" s="2" t="s">
        <v>11</v>
      </c>
    </row>
    <row r="2087" spans="1:3" x14ac:dyDescent="0.3">
      <c r="A2087" s="2"/>
      <c r="B2087" s="2" t="s">
        <v>2064</v>
      </c>
      <c r="C2087" s="2" t="s">
        <v>11</v>
      </c>
    </row>
    <row r="2088" spans="1:3" x14ac:dyDescent="0.3">
      <c r="A2088" s="2"/>
      <c r="B2088" s="2" t="s">
        <v>2065</v>
      </c>
      <c r="C2088" s="2" t="s">
        <v>26</v>
      </c>
    </row>
    <row r="2089" spans="1:3" x14ac:dyDescent="0.3">
      <c r="A2089" s="2"/>
      <c r="B2089" s="2" t="s">
        <v>2066</v>
      </c>
      <c r="C2089" s="2" t="s">
        <v>644</v>
      </c>
    </row>
    <row r="2090" spans="1:3" x14ac:dyDescent="0.3">
      <c r="A2090" s="2"/>
      <c r="B2090" s="2" t="s">
        <v>2067</v>
      </c>
      <c r="C2090" s="2" t="s">
        <v>644</v>
      </c>
    </row>
    <row r="2091" spans="1:3" x14ac:dyDescent="0.3">
      <c r="A2091" s="2"/>
      <c r="B2091" s="2" t="s">
        <v>2068</v>
      </c>
      <c r="C2091" s="2" t="s">
        <v>11</v>
      </c>
    </row>
    <row r="2092" spans="1:3" x14ac:dyDescent="0.3">
      <c r="A2092" s="2"/>
      <c r="B2092" s="2" t="s">
        <v>2069</v>
      </c>
      <c r="C2092" s="2" t="s">
        <v>622</v>
      </c>
    </row>
    <row r="2093" spans="1:3" x14ac:dyDescent="0.3">
      <c r="A2093" s="2" t="s">
        <v>3</v>
      </c>
      <c r="B2093" s="2" t="s">
        <v>2070</v>
      </c>
      <c r="C2093" s="2" t="s">
        <v>644</v>
      </c>
    </row>
    <row r="2094" spans="1:3" x14ac:dyDescent="0.3">
      <c r="A2094" s="2"/>
      <c r="B2094" s="2" t="s">
        <v>2071</v>
      </c>
      <c r="C2094" s="2" t="s">
        <v>11</v>
      </c>
    </row>
    <row r="2095" spans="1:3" x14ac:dyDescent="0.3">
      <c r="A2095" s="2"/>
      <c r="B2095" s="2" t="s">
        <v>2072</v>
      </c>
      <c r="C2095" s="2" t="s">
        <v>11</v>
      </c>
    </row>
    <row r="2096" spans="1:3" x14ac:dyDescent="0.3">
      <c r="A2096" s="2"/>
      <c r="B2096" s="2" t="s">
        <v>2073</v>
      </c>
      <c r="C2096" s="2" t="s">
        <v>644</v>
      </c>
    </row>
    <row r="2097" spans="1:3" x14ac:dyDescent="0.3">
      <c r="A2097" s="2"/>
      <c r="B2097" s="2" t="s">
        <v>2074</v>
      </c>
      <c r="C2097" s="2" t="s">
        <v>644</v>
      </c>
    </row>
    <row r="2098" spans="1:3" x14ac:dyDescent="0.3">
      <c r="A2098" s="2" t="s">
        <v>3</v>
      </c>
      <c r="B2098" s="2" t="s">
        <v>2075</v>
      </c>
      <c r="C2098" s="2" t="s">
        <v>81</v>
      </c>
    </row>
    <row r="2099" spans="1:3" x14ac:dyDescent="0.3">
      <c r="A2099" s="2"/>
      <c r="B2099" s="2" t="s">
        <v>2076</v>
      </c>
      <c r="C2099" s="2" t="s">
        <v>26</v>
      </c>
    </row>
    <row r="2100" spans="1:3" x14ac:dyDescent="0.3">
      <c r="A2100" s="2"/>
      <c r="B2100" s="2" t="s">
        <v>2077</v>
      </c>
      <c r="C2100" s="2" t="s">
        <v>11</v>
      </c>
    </row>
    <row r="2101" spans="1:3" x14ac:dyDescent="0.3">
      <c r="A2101" s="2"/>
      <c r="B2101" s="2" t="s">
        <v>2078</v>
      </c>
      <c r="C2101" s="2" t="s">
        <v>644</v>
      </c>
    </row>
    <row r="2102" spans="1:3" x14ac:dyDescent="0.3">
      <c r="A2102" s="2"/>
      <c r="B2102" s="2" t="s">
        <v>2079</v>
      </c>
      <c r="C2102" s="2" t="s">
        <v>644</v>
      </c>
    </row>
    <row r="2103" spans="1:3" x14ac:dyDescent="0.3">
      <c r="A2103" s="2"/>
      <c r="B2103" s="2" t="s">
        <v>2080</v>
      </c>
      <c r="C2103" s="2" t="s">
        <v>644</v>
      </c>
    </row>
    <row r="2104" spans="1:3" x14ac:dyDescent="0.3">
      <c r="A2104" s="2"/>
      <c r="B2104" s="2" t="s">
        <v>2081</v>
      </c>
      <c r="C2104" s="2" t="s">
        <v>644</v>
      </c>
    </row>
    <row r="2105" spans="1:3" x14ac:dyDescent="0.3">
      <c r="A2105" s="2" t="s">
        <v>3</v>
      </c>
      <c r="B2105" s="2" t="s">
        <v>2082</v>
      </c>
      <c r="C2105" s="2" t="s">
        <v>26</v>
      </c>
    </row>
    <row r="2106" spans="1:3" x14ac:dyDescent="0.3">
      <c r="A2106" s="2"/>
      <c r="B2106" s="2" t="s">
        <v>2083</v>
      </c>
      <c r="C2106" s="2" t="s">
        <v>11</v>
      </c>
    </row>
    <row r="2107" spans="1:3" x14ac:dyDescent="0.3">
      <c r="A2107" s="2"/>
      <c r="B2107" s="2" t="s">
        <v>2084</v>
      </c>
      <c r="C2107" s="2" t="s">
        <v>622</v>
      </c>
    </row>
    <row r="2108" spans="1:3" x14ac:dyDescent="0.3">
      <c r="A2108" s="2"/>
      <c r="B2108" s="2" t="s">
        <v>2085</v>
      </c>
      <c r="C2108" s="2" t="s">
        <v>11</v>
      </c>
    </row>
    <row r="2109" spans="1:3" x14ac:dyDescent="0.3">
      <c r="A2109" s="2"/>
      <c r="B2109" s="2" t="s">
        <v>2086</v>
      </c>
      <c r="C2109" s="2" t="s">
        <v>26</v>
      </c>
    </row>
    <row r="2110" spans="1:3" x14ac:dyDescent="0.3">
      <c r="A2110" s="2"/>
      <c r="B2110" s="2" t="s">
        <v>2087</v>
      </c>
      <c r="C2110" s="2" t="s">
        <v>11</v>
      </c>
    </row>
    <row r="2111" spans="1:3" x14ac:dyDescent="0.3">
      <c r="A2111" s="2"/>
      <c r="B2111" s="2" t="s">
        <v>2088</v>
      </c>
      <c r="C2111" s="2" t="s">
        <v>26</v>
      </c>
    </row>
    <row r="2112" spans="1:3" x14ac:dyDescent="0.3">
      <c r="A2112" s="2" t="s">
        <v>3</v>
      </c>
      <c r="B2112" s="2" t="s">
        <v>2089</v>
      </c>
      <c r="C2112" s="2" t="s">
        <v>622</v>
      </c>
    </row>
    <row r="2113" spans="1:3" x14ac:dyDescent="0.3">
      <c r="A2113" s="2"/>
      <c r="B2113" s="2" t="s">
        <v>2090</v>
      </c>
      <c r="C2113" s="2" t="s">
        <v>644</v>
      </c>
    </row>
    <row r="2114" spans="1:3" x14ac:dyDescent="0.3">
      <c r="A2114" s="2"/>
      <c r="B2114" s="2" t="s">
        <v>2091</v>
      </c>
      <c r="C2114" s="2" t="s">
        <v>644</v>
      </c>
    </row>
    <row r="2115" spans="1:3" x14ac:dyDescent="0.3">
      <c r="A2115" s="2"/>
      <c r="B2115" s="2" t="s">
        <v>2092</v>
      </c>
      <c r="C2115" s="2" t="s">
        <v>11</v>
      </c>
    </row>
    <row r="2116" spans="1:3" x14ac:dyDescent="0.3">
      <c r="A2116" s="2"/>
      <c r="B2116" s="2" t="s">
        <v>2093</v>
      </c>
      <c r="C2116" s="2" t="s">
        <v>26</v>
      </c>
    </row>
    <row r="2117" spans="1:3" x14ac:dyDescent="0.3">
      <c r="A2117" s="2" t="s">
        <v>3</v>
      </c>
      <c r="B2117" s="2" t="s">
        <v>2094</v>
      </c>
      <c r="C2117" s="2" t="s">
        <v>644</v>
      </c>
    </row>
    <row r="2118" spans="1:3" x14ac:dyDescent="0.3">
      <c r="A2118" s="2"/>
      <c r="B2118" s="2" t="s">
        <v>2095</v>
      </c>
      <c r="C2118" s="2" t="s">
        <v>644</v>
      </c>
    </row>
    <row r="2119" spans="1:3" x14ac:dyDescent="0.3">
      <c r="A2119" s="2"/>
      <c r="B2119" s="2" t="s">
        <v>2096</v>
      </c>
      <c r="C2119" s="2" t="s">
        <v>11</v>
      </c>
    </row>
    <row r="2120" spans="1:3" x14ac:dyDescent="0.3">
      <c r="A2120" s="2"/>
      <c r="B2120" s="2" t="s">
        <v>2097</v>
      </c>
      <c r="C2120" s="2" t="s">
        <v>644</v>
      </c>
    </row>
    <row r="2121" spans="1:3" x14ac:dyDescent="0.3">
      <c r="A2121" s="2"/>
      <c r="B2121" s="2" t="s">
        <v>2098</v>
      </c>
      <c r="C2121" s="2" t="s">
        <v>11</v>
      </c>
    </row>
    <row r="2122" spans="1:3" x14ac:dyDescent="0.3">
      <c r="A2122" s="2"/>
      <c r="B2122" s="2" t="s">
        <v>2099</v>
      </c>
      <c r="C2122" s="2" t="s">
        <v>644</v>
      </c>
    </row>
    <row r="2123" spans="1:3" x14ac:dyDescent="0.3">
      <c r="A2123" s="2" t="s">
        <v>3</v>
      </c>
      <c r="B2123" s="2" t="s">
        <v>2100</v>
      </c>
      <c r="C2123" s="2" t="s">
        <v>26</v>
      </c>
    </row>
    <row r="2124" spans="1:3" x14ac:dyDescent="0.3">
      <c r="A2124" s="2"/>
      <c r="B2124" s="2" t="s">
        <v>2101</v>
      </c>
      <c r="C2124" s="2" t="s">
        <v>11</v>
      </c>
    </row>
    <row r="2125" spans="1:3" x14ac:dyDescent="0.3">
      <c r="A2125" s="2"/>
      <c r="B2125" s="2" t="s">
        <v>2102</v>
      </c>
      <c r="C2125" s="2" t="s">
        <v>11</v>
      </c>
    </row>
    <row r="2126" spans="1:3" x14ac:dyDescent="0.3">
      <c r="A2126" s="2"/>
      <c r="B2126" s="2" t="s">
        <v>2103</v>
      </c>
      <c r="C2126" s="2" t="s">
        <v>11</v>
      </c>
    </row>
    <row r="2127" spans="1:3" x14ac:dyDescent="0.3">
      <c r="A2127" s="2"/>
      <c r="B2127" s="2" t="s">
        <v>2104</v>
      </c>
      <c r="C2127" s="2" t="s">
        <v>644</v>
      </c>
    </row>
    <row r="2128" spans="1:3" x14ac:dyDescent="0.3">
      <c r="A2128" s="2"/>
      <c r="B2128" s="2" t="s">
        <v>2105</v>
      </c>
      <c r="C2128" s="2" t="s">
        <v>11</v>
      </c>
    </row>
    <row r="2129" spans="1:3" x14ac:dyDescent="0.3">
      <c r="A2129" s="2" t="s">
        <v>3</v>
      </c>
      <c r="B2129" s="2" t="s">
        <v>2106</v>
      </c>
      <c r="C2129" s="2" t="s">
        <v>11</v>
      </c>
    </row>
    <row r="2130" spans="1:3" x14ac:dyDescent="0.3">
      <c r="A2130" s="2"/>
      <c r="B2130" s="2" t="s">
        <v>2107</v>
      </c>
      <c r="C2130" s="2" t="s">
        <v>11</v>
      </c>
    </row>
    <row r="2131" spans="1:3" x14ac:dyDescent="0.3">
      <c r="A2131" s="2"/>
      <c r="B2131" s="2" t="s">
        <v>2108</v>
      </c>
      <c r="C2131" s="2" t="s">
        <v>11</v>
      </c>
    </row>
    <row r="2132" spans="1:3" x14ac:dyDescent="0.3">
      <c r="A2132" s="2"/>
      <c r="B2132" s="2" t="s">
        <v>2109</v>
      </c>
      <c r="C2132" s="2" t="s">
        <v>11</v>
      </c>
    </row>
    <row r="2133" spans="1:3" x14ac:dyDescent="0.3">
      <c r="A2133" s="2"/>
      <c r="B2133" s="2" t="s">
        <v>2110</v>
      </c>
      <c r="C2133" s="2" t="s">
        <v>11</v>
      </c>
    </row>
    <row r="2134" spans="1:3" x14ac:dyDescent="0.3">
      <c r="A2134" s="2"/>
      <c r="B2134" s="2" t="s">
        <v>2111</v>
      </c>
      <c r="C2134" s="2" t="s">
        <v>644</v>
      </c>
    </row>
    <row r="2135" spans="1:3" x14ac:dyDescent="0.3">
      <c r="A2135" s="2" t="s">
        <v>3</v>
      </c>
      <c r="B2135" s="2" t="s">
        <v>2112</v>
      </c>
      <c r="C2135" s="2" t="s">
        <v>622</v>
      </c>
    </row>
    <row r="2136" spans="1:3" x14ac:dyDescent="0.3">
      <c r="A2136" s="2"/>
      <c r="B2136" s="2" t="s">
        <v>2113</v>
      </c>
      <c r="C2136" s="2" t="s">
        <v>644</v>
      </c>
    </row>
    <row r="2137" spans="1:3" x14ac:dyDescent="0.3">
      <c r="A2137" s="2"/>
      <c r="B2137" s="2" t="s">
        <v>2114</v>
      </c>
      <c r="C2137" s="2" t="s">
        <v>11</v>
      </c>
    </row>
    <row r="2138" spans="1:3" x14ac:dyDescent="0.3">
      <c r="A2138" s="2"/>
      <c r="B2138" s="2" t="s">
        <v>2115</v>
      </c>
      <c r="C2138" s="2" t="s">
        <v>11</v>
      </c>
    </row>
    <row r="2139" spans="1:3" x14ac:dyDescent="0.3">
      <c r="A2139" s="2"/>
      <c r="B2139" s="2" t="s">
        <v>2116</v>
      </c>
      <c r="C2139" s="2" t="s">
        <v>11</v>
      </c>
    </row>
    <row r="2140" spans="1:3" x14ac:dyDescent="0.3">
      <c r="A2140" s="2"/>
      <c r="B2140" s="2" t="s">
        <v>2117</v>
      </c>
      <c r="C2140" s="2" t="s">
        <v>26</v>
      </c>
    </row>
    <row r="2141" spans="1:3" x14ac:dyDescent="0.3">
      <c r="A2141" s="2"/>
      <c r="B2141" s="2" t="s">
        <v>2118</v>
      </c>
      <c r="C2141" s="2" t="s">
        <v>644</v>
      </c>
    </row>
    <row r="2142" spans="1:3" x14ac:dyDescent="0.3">
      <c r="A2142" s="2" t="s">
        <v>3</v>
      </c>
      <c r="B2142" s="2" t="s">
        <v>2119</v>
      </c>
      <c r="C2142" s="2" t="s">
        <v>644</v>
      </c>
    </row>
    <row r="2143" spans="1:3" x14ac:dyDescent="0.3">
      <c r="A2143" s="2"/>
      <c r="B2143" s="2" t="s">
        <v>2120</v>
      </c>
      <c r="C2143" s="2" t="s">
        <v>11</v>
      </c>
    </row>
    <row r="2144" spans="1:3" x14ac:dyDescent="0.3">
      <c r="A2144" s="2"/>
      <c r="B2144" s="2" t="s">
        <v>2121</v>
      </c>
      <c r="C2144" s="2" t="s">
        <v>11</v>
      </c>
    </row>
    <row r="2145" spans="1:3" x14ac:dyDescent="0.3">
      <c r="A2145" s="2"/>
      <c r="B2145" s="2" t="s">
        <v>2122</v>
      </c>
      <c r="C2145" s="2" t="s">
        <v>644</v>
      </c>
    </row>
    <row r="2146" spans="1:3" x14ac:dyDescent="0.3">
      <c r="A2146" s="2"/>
      <c r="B2146" s="2" t="s">
        <v>2123</v>
      </c>
      <c r="C2146" s="2" t="s">
        <v>644</v>
      </c>
    </row>
    <row r="2147" spans="1:3" x14ac:dyDescent="0.3">
      <c r="A2147" s="2"/>
      <c r="B2147" s="2" t="s">
        <v>2124</v>
      </c>
      <c r="C2147" s="2" t="s">
        <v>1013</v>
      </c>
    </row>
    <row r="2148" spans="1:3" x14ac:dyDescent="0.3">
      <c r="A2148" s="2"/>
      <c r="B2148" s="2" t="s">
        <v>2125</v>
      </c>
      <c r="C2148" s="2" t="s">
        <v>11</v>
      </c>
    </row>
    <row r="2149" spans="1:3" x14ac:dyDescent="0.3">
      <c r="A2149" s="2" t="s">
        <v>3</v>
      </c>
      <c r="B2149" s="2" t="s">
        <v>2126</v>
      </c>
      <c r="C2149" s="2" t="s">
        <v>26</v>
      </c>
    </row>
    <row r="2150" spans="1:3" x14ac:dyDescent="0.3">
      <c r="A2150" s="2"/>
      <c r="B2150" s="2" t="s">
        <v>2127</v>
      </c>
      <c r="C2150" s="2" t="s">
        <v>81</v>
      </c>
    </row>
    <row r="2151" spans="1:3" x14ac:dyDescent="0.3">
      <c r="A2151" s="2"/>
      <c r="B2151" s="2" t="s">
        <v>2128</v>
      </c>
      <c r="C2151" s="2" t="s">
        <v>644</v>
      </c>
    </row>
    <row r="2152" spans="1:3" x14ac:dyDescent="0.3">
      <c r="A2152" s="2"/>
      <c r="B2152" s="2" t="s">
        <v>2129</v>
      </c>
      <c r="C2152" s="2" t="s">
        <v>644</v>
      </c>
    </row>
    <row r="2153" spans="1:3" x14ac:dyDescent="0.3">
      <c r="A2153" s="2"/>
      <c r="B2153" s="2" t="s">
        <v>2130</v>
      </c>
      <c r="C2153" s="2" t="s">
        <v>11</v>
      </c>
    </row>
    <row r="2154" spans="1:3" x14ac:dyDescent="0.3">
      <c r="A2154" s="2"/>
      <c r="B2154" s="2" t="s">
        <v>2131</v>
      </c>
      <c r="C2154" s="2" t="s">
        <v>614</v>
      </c>
    </row>
    <row r="2155" spans="1:3" x14ac:dyDescent="0.3">
      <c r="A2155" s="2"/>
      <c r="B2155" s="2" t="s">
        <v>2132</v>
      </c>
      <c r="C2155" s="2" t="s">
        <v>880</v>
      </c>
    </row>
    <row r="2156" spans="1:3" x14ac:dyDescent="0.3">
      <c r="A2156" s="2" t="s">
        <v>3</v>
      </c>
      <c r="B2156" s="2" t="s">
        <v>2133</v>
      </c>
      <c r="C2156" s="2" t="s">
        <v>11</v>
      </c>
    </row>
    <row r="2157" spans="1:3" x14ac:dyDescent="0.3">
      <c r="A2157" s="2"/>
      <c r="B2157" s="2" t="s">
        <v>2134</v>
      </c>
      <c r="C2157" s="2" t="s">
        <v>11</v>
      </c>
    </row>
    <row r="2158" spans="1:3" x14ac:dyDescent="0.3">
      <c r="A2158" s="2"/>
      <c r="B2158" s="2" t="s">
        <v>2135</v>
      </c>
      <c r="C2158" s="2" t="s">
        <v>11</v>
      </c>
    </row>
    <row r="2159" spans="1:3" x14ac:dyDescent="0.3">
      <c r="A2159" s="2"/>
      <c r="B2159" s="2" t="s">
        <v>2136</v>
      </c>
      <c r="C2159" s="2" t="s">
        <v>644</v>
      </c>
    </row>
    <row r="2160" spans="1:3" x14ac:dyDescent="0.3">
      <c r="A2160" s="2"/>
      <c r="B2160" s="2" t="s">
        <v>2137</v>
      </c>
      <c r="C2160" s="2" t="s">
        <v>11</v>
      </c>
    </row>
    <row r="2161" spans="1:3" x14ac:dyDescent="0.3">
      <c r="A2161" s="2" t="s">
        <v>3</v>
      </c>
      <c r="B2161" s="2" t="s">
        <v>2138</v>
      </c>
      <c r="C2161" s="2" t="s">
        <v>11</v>
      </c>
    </row>
    <row r="2162" spans="1:3" x14ac:dyDescent="0.3">
      <c r="A2162" s="2"/>
      <c r="B2162" s="2" t="s">
        <v>2139</v>
      </c>
      <c r="C2162" s="2" t="s">
        <v>644</v>
      </c>
    </row>
    <row r="2163" spans="1:3" x14ac:dyDescent="0.3">
      <c r="A2163" s="2"/>
      <c r="B2163" s="2" t="s">
        <v>2140</v>
      </c>
      <c r="C2163" s="2" t="s">
        <v>11</v>
      </c>
    </row>
    <row r="2164" spans="1:3" x14ac:dyDescent="0.3">
      <c r="A2164" s="2"/>
      <c r="B2164" s="2" t="s">
        <v>2141</v>
      </c>
      <c r="C2164" s="2" t="s">
        <v>11</v>
      </c>
    </row>
    <row r="2165" spans="1:3" x14ac:dyDescent="0.3">
      <c r="A2165" s="2"/>
      <c r="B2165" s="2" t="s">
        <v>2142</v>
      </c>
      <c r="C2165" s="2" t="s">
        <v>644</v>
      </c>
    </row>
    <row r="2166" spans="1:3" x14ac:dyDescent="0.3">
      <c r="A2166" s="2"/>
      <c r="B2166" s="2" t="s">
        <v>2143</v>
      </c>
      <c r="C2166" s="2" t="s">
        <v>11</v>
      </c>
    </row>
    <row r="2167" spans="1:3" x14ac:dyDescent="0.3">
      <c r="A2167" s="2"/>
      <c r="B2167" s="2" t="s">
        <v>2144</v>
      </c>
      <c r="C2167" s="2" t="s">
        <v>11</v>
      </c>
    </row>
    <row r="2168" spans="1:3" x14ac:dyDescent="0.3">
      <c r="A2168" s="2" t="s">
        <v>3</v>
      </c>
      <c r="B2168" s="2" t="s">
        <v>2145</v>
      </c>
      <c r="C2168" s="2" t="s">
        <v>644</v>
      </c>
    </row>
    <row r="2169" spans="1:3" x14ac:dyDescent="0.3">
      <c r="A2169" s="2"/>
      <c r="B2169" s="2" t="s">
        <v>2146</v>
      </c>
      <c r="C2169" s="2" t="s">
        <v>11</v>
      </c>
    </row>
    <row r="2170" spans="1:3" x14ac:dyDescent="0.3">
      <c r="A2170" s="2"/>
      <c r="B2170" s="2" t="s">
        <v>2147</v>
      </c>
      <c r="C2170" s="2" t="s">
        <v>644</v>
      </c>
    </row>
    <row r="2171" spans="1:3" x14ac:dyDescent="0.3">
      <c r="A2171" s="2"/>
      <c r="B2171" s="2" t="s">
        <v>2148</v>
      </c>
      <c r="C2171" s="2" t="s">
        <v>644</v>
      </c>
    </row>
    <row r="2172" spans="1:3" x14ac:dyDescent="0.3">
      <c r="A2172" s="2"/>
      <c r="B2172" s="2" t="s">
        <v>2149</v>
      </c>
      <c r="C2172" s="2" t="s">
        <v>614</v>
      </c>
    </row>
    <row r="2173" spans="1:3" x14ac:dyDescent="0.3">
      <c r="A2173" s="2"/>
      <c r="B2173" s="2" t="s">
        <v>2150</v>
      </c>
      <c r="C2173" s="2" t="s">
        <v>644</v>
      </c>
    </row>
    <row r="2174" spans="1:3" x14ac:dyDescent="0.3">
      <c r="A2174" s="2" t="s">
        <v>3</v>
      </c>
      <c r="B2174" s="2" t="s">
        <v>2151</v>
      </c>
      <c r="C2174" s="2" t="s">
        <v>11</v>
      </c>
    </row>
    <row r="2175" spans="1:3" x14ac:dyDescent="0.3">
      <c r="A2175" s="2"/>
      <c r="B2175" s="2" t="s">
        <v>2152</v>
      </c>
      <c r="C2175" s="2" t="s">
        <v>148</v>
      </c>
    </row>
    <row r="2176" spans="1:3" x14ac:dyDescent="0.3">
      <c r="A2176" s="2"/>
      <c r="B2176" s="2" t="s">
        <v>2153</v>
      </c>
      <c r="C2176" s="2" t="s">
        <v>26</v>
      </c>
    </row>
    <row r="2177" spans="1:3" x14ac:dyDescent="0.3">
      <c r="A2177" s="2"/>
      <c r="B2177" s="2" t="s">
        <v>2154</v>
      </c>
      <c r="C2177" s="2" t="s">
        <v>81</v>
      </c>
    </row>
    <row r="2178" spans="1:3" x14ac:dyDescent="0.3">
      <c r="A2178" s="2" t="s">
        <v>3</v>
      </c>
      <c r="B2178" s="2" t="s">
        <v>2155</v>
      </c>
      <c r="C2178" s="2" t="s">
        <v>644</v>
      </c>
    </row>
    <row r="2179" spans="1:3" x14ac:dyDescent="0.3">
      <c r="A2179" s="2"/>
      <c r="B2179" s="2" t="s">
        <v>2156</v>
      </c>
      <c r="C2179" s="2" t="s">
        <v>644</v>
      </c>
    </row>
    <row r="2180" spans="1:3" x14ac:dyDescent="0.3">
      <c r="A2180" s="2"/>
      <c r="B2180" s="2" t="s">
        <v>2157</v>
      </c>
      <c r="C2180" s="2" t="s">
        <v>26</v>
      </c>
    </row>
    <row r="2181" spans="1:3" x14ac:dyDescent="0.3">
      <c r="A2181" s="2"/>
      <c r="B2181" s="2" t="s">
        <v>2158</v>
      </c>
      <c r="C2181" s="2" t="s">
        <v>11</v>
      </c>
    </row>
    <row r="2182" spans="1:3" x14ac:dyDescent="0.3">
      <c r="A2182" s="2"/>
      <c r="B2182" s="2" t="s">
        <v>2159</v>
      </c>
      <c r="C2182" s="2" t="s">
        <v>11</v>
      </c>
    </row>
    <row r="2183" spans="1:3" x14ac:dyDescent="0.3">
      <c r="A2183" s="2"/>
      <c r="B2183" s="2" t="s">
        <v>2160</v>
      </c>
      <c r="C2183" s="2" t="s">
        <v>11</v>
      </c>
    </row>
    <row r="2184" spans="1:3" x14ac:dyDescent="0.3">
      <c r="A2184" s="2"/>
      <c r="B2184" s="2" t="s">
        <v>2161</v>
      </c>
      <c r="C2184" s="2" t="s">
        <v>11</v>
      </c>
    </row>
    <row r="2185" spans="1:3" x14ac:dyDescent="0.3">
      <c r="A2185" s="2"/>
      <c r="B2185" s="2" t="s">
        <v>2162</v>
      </c>
      <c r="C2185" s="2" t="s">
        <v>11</v>
      </c>
    </row>
    <row r="2186" spans="1:3" x14ac:dyDescent="0.3">
      <c r="A2186" s="2"/>
      <c r="B2186" s="2" t="s">
        <v>2163</v>
      </c>
      <c r="C2186" s="2" t="s">
        <v>188</v>
      </c>
    </row>
    <row r="2187" spans="1:3" x14ac:dyDescent="0.3">
      <c r="A2187" s="2"/>
      <c r="B2187" s="2" t="s">
        <v>2164</v>
      </c>
      <c r="C2187" s="2" t="s">
        <v>11</v>
      </c>
    </row>
    <row r="2188" spans="1:3" x14ac:dyDescent="0.3">
      <c r="A2188" s="2"/>
      <c r="B2188" s="2" t="s">
        <v>2165</v>
      </c>
      <c r="C2188" s="2" t="s">
        <v>622</v>
      </c>
    </row>
    <row r="2189" spans="1:3" x14ac:dyDescent="0.3">
      <c r="A2189" s="2"/>
      <c r="B2189" s="2" t="s">
        <v>2166</v>
      </c>
      <c r="C2189" s="2" t="s">
        <v>11</v>
      </c>
    </row>
    <row r="2190" spans="1:3" x14ac:dyDescent="0.3">
      <c r="A2190" s="2" t="s">
        <v>3</v>
      </c>
      <c r="B2190" s="2" t="s">
        <v>2167</v>
      </c>
      <c r="C2190" s="2" t="s">
        <v>11</v>
      </c>
    </row>
    <row r="2191" spans="1:3" x14ac:dyDescent="0.3">
      <c r="A2191" s="2"/>
      <c r="B2191" s="2" t="s">
        <v>2168</v>
      </c>
      <c r="C2191" s="2" t="s">
        <v>26</v>
      </c>
    </row>
    <row r="2192" spans="1:3" x14ac:dyDescent="0.3">
      <c r="A2192" s="2"/>
      <c r="B2192" s="2" t="s">
        <v>2169</v>
      </c>
      <c r="C2192" s="2" t="s">
        <v>11</v>
      </c>
    </row>
    <row r="2193" spans="1:3" x14ac:dyDescent="0.3">
      <c r="A2193" s="2"/>
      <c r="B2193" s="2" t="s">
        <v>2170</v>
      </c>
      <c r="C2193" s="2" t="s">
        <v>11</v>
      </c>
    </row>
    <row r="2194" spans="1:3" x14ac:dyDescent="0.3">
      <c r="A2194" s="2"/>
      <c r="B2194" s="2" t="s">
        <v>2171</v>
      </c>
      <c r="C2194" s="2" t="s">
        <v>644</v>
      </c>
    </row>
    <row r="2195" spans="1:3" x14ac:dyDescent="0.3">
      <c r="A2195" s="2"/>
      <c r="B2195" s="2" t="s">
        <v>2172</v>
      </c>
      <c r="C2195" s="2" t="s">
        <v>11</v>
      </c>
    </row>
    <row r="2196" spans="1:3" x14ac:dyDescent="0.3">
      <c r="A2196" s="2" t="s">
        <v>3</v>
      </c>
      <c r="B2196" s="2" t="s">
        <v>2173</v>
      </c>
      <c r="C2196" s="2" t="s">
        <v>81</v>
      </c>
    </row>
    <row r="2197" spans="1:3" x14ac:dyDescent="0.3">
      <c r="A2197" s="2"/>
      <c r="B2197" s="2" t="s">
        <v>2174</v>
      </c>
      <c r="C2197" s="2" t="s">
        <v>11</v>
      </c>
    </row>
    <row r="2198" spans="1:3" x14ac:dyDescent="0.3">
      <c r="A2198" s="2"/>
      <c r="B2198" s="2" t="s">
        <v>2175</v>
      </c>
      <c r="C2198" s="2" t="s">
        <v>614</v>
      </c>
    </row>
    <row r="2199" spans="1:3" x14ac:dyDescent="0.3">
      <c r="A2199" s="2"/>
      <c r="B2199" s="2" t="s">
        <v>2176</v>
      </c>
      <c r="C2199" s="2" t="s">
        <v>644</v>
      </c>
    </row>
    <row r="2200" spans="1:3" x14ac:dyDescent="0.3">
      <c r="A2200" s="2"/>
      <c r="B2200" s="2" t="s">
        <v>2177</v>
      </c>
      <c r="C2200" s="2" t="s">
        <v>11</v>
      </c>
    </row>
    <row r="2201" spans="1:3" x14ac:dyDescent="0.3">
      <c r="A2201" s="2"/>
      <c r="B2201" s="2" t="s">
        <v>2178</v>
      </c>
      <c r="C2201" s="2" t="s">
        <v>11</v>
      </c>
    </row>
    <row r="2202" spans="1:3" x14ac:dyDescent="0.3">
      <c r="A2202" s="2"/>
      <c r="B2202" s="2" t="s">
        <v>2179</v>
      </c>
      <c r="C2202" s="2" t="s">
        <v>188</v>
      </c>
    </row>
    <row r="2203" spans="1:3" x14ac:dyDescent="0.3">
      <c r="A2203" s="2"/>
      <c r="B2203" s="2" t="s">
        <v>2180</v>
      </c>
      <c r="C2203" s="2" t="s">
        <v>644</v>
      </c>
    </row>
    <row r="2204" spans="1:3" x14ac:dyDescent="0.3">
      <c r="A2204" s="2"/>
      <c r="B2204" s="2" t="s">
        <v>2181</v>
      </c>
      <c r="C2204" s="2" t="s">
        <v>644</v>
      </c>
    </row>
    <row r="2205" spans="1:3" x14ac:dyDescent="0.3">
      <c r="A2205" s="2" t="s">
        <v>3</v>
      </c>
      <c r="B2205" s="2" t="s">
        <v>2182</v>
      </c>
      <c r="C2205" s="2" t="s">
        <v>644</v>
      </c>
    </row>
    <row r="2206" spans="1:3" x14ac:dyDescent="0.3">
      <c r="A2206" s="2"/>
      <c r="B2206" s="2" t="s">
        <v>2183</v>
      </c>
      <c r="C2206" s="2" t="s">
        <v>644</v>
      </c>
    </row>
    <row r="2207" spans="1:3" x14ac:dyDescent="0.3">
      <c r="A2207" s="2"/>
      <c r="B2207" s="2" t="s">
        <v>2184</v>
      </c>
      <c r="C2207" s="2" t="s">
        <v>188</v>
      </c>
    </row>
    <row r="2208" spans="1:3" x14ac:dyDescent="0.3">
      <c r="A2208" s="2"/>
      <c r="B2208" s="2" t="s">
        <v>2185</v>
      </c>
      <c r="C2208" s="2" t="s">
        <v>26</v>
      </c>
    </row>
    <row r="2209" spans="1:3" x14ac:dyDescent="0.3">
      <c r="A2209" s="2"/>
      <c r="B2209" s="2" t="s">
        <v>2186</v>
      </c>
      <c r="C2209" s="2" t="s">
        <v>188</v>
      </c>
    </row>
    <row r="2210" spans="1:3" x14ac:dyDescent="0.3">
      <c r="A2210" s="2" t="s">
        <v>3</v>
      </c>
      <c r="B2210" s="2" t="s">
        <v>2187</v>
      </c>
      <c r="C2210" s="2" t="s">
        <v>11</v>
      </c>
    </row>
    <row r="2211" spans="1:3" x14ac:dyDescent="0.3">
      <c r="A2211" s="2"/>
      <c r="B2211" s="2" t="s">
        <v>2188</v>
      </c>
      <c r="C2211" s="2" t="s">
        <v>644</v>
      </c>
    </row>
    <row r="2212" spans="1:3" x14ac:dyDescent="0.3">
      <c r="A2212" s="2"/>
      <c r="B2212" s="2" t="s">
        <v>2189</v>
      </c>
      <c r="C2212" s="2" t="s">
        <v>11</v>
      </c>
    </row>
    <row r="2213" spans="1:3" x14ac:dyDescent="0.3">
      <c r="A2213" s="2"/>
      <c r="B2213" s="2" t="s">
        <v>2190</v>
      </c>
      <c r="C2213" s="2" t="s">
        <v>2191</v>
      </c>
    </row>
    <row r="2214" spans="1:3" x14ac:dyDescent="0.3">
      <c r="A2214" s="2"/>
      <c r="B2214" s="2" t="s">
        <v>2192</v>
      </c>
      <c r="C2214" s="2" t="s">
        <v>622</v>
      </c>
    </row>
    <row r="2215" spans="1:3" x14ac:dyDescent="0.3">
      <c r="A2215" s="2"/>
      <c r="B2215" s="2" t="s">
        <v>2193</v>
      </c>
      <c r="C2215" s="2" t="s">
        <v>11</v>
      </c>
    </row>
    <row r="2216" spans="1:3" x14ac:dyDescent="0.3">
      <c r="A2216" s="2"/>
      <c r="B2216" s="2" t="s">
        <v>2194</v>
      </c>
      <c r="C2216" s="2" t="s">
        <v>644</v>
      </c>
    </row>
    <row r="2217" spans="1:3" x14ac:dyDescent="0.3">
      <c r="A2217" s="2" t="s">
        <v>3</v>
      </c>
      <c r="B2217" s="2" t="s">
        <v>2195</v>
      </c>
      <c r="C2217" s="2" t="s">
        <v>644</v>
      </c>
    </row>
    <row r="2218" spans="1:3" x14ac:dyDescent="0.3">
      <c r="A2218" s="2"/>
      <c r="B2218" s="2" t="s">
        <v>1129</v>
      </c>
      <c r="C2218" s="2" t="s">
        <v>644</v>
      </c>
    </row>
    <row r="2219" spans="1:3" x14ac:dyDescent="0.3">
      <c r="A2219" s="2"/>
      <c r="B2219" s="2" t="s">
        <v>2196</v>
      </c>
      <c r="C2219" s="2" t="s">
        <v>644</v>
      </c>
    </row>
    <row r="2220" spans="1:3" x14ac:dyDescent="0.3">
      <c r="A2220" s="2"/>
      <c r="B2220" s="2" t="s">
        <v>2197</v>
      </c>
      <c r="C2220" s="2" t="s">
        <v>11</v>
      </c>
    </row>
    <row r="2221" spans="1:3" x14ac:dyDescent="0.3">
      <c r="A2221" s="2"/>
      <c r="B2221" s="2" t="s">
        <v>2198</v>
      </c>
      <c r="C2221" s="2" t="s">
        <v>644</v>
      </c>
    </row>
    <row r="2222" spans="1:3" x14ac:dyDescent="0.3">
      <c r="A2222" s="2"/>
      <c r="B2222" s="2" t="s">
        <v>2199</v>
      </c>
      <c r="C2222" s="2" t="s">
        <v>11</v>
      </c>
    </row>
    <row r="2223" spans="1:3" x14ac:dyDescent="0.3">
      <c r="A2223" s="2"/>
      <c r="B2223" s="2" t="s">
        <v>2200</v>
      </c>
      <c r="C2223" s="2" t="s">
        <v>11</v>
      </c>
    </row>
    <row r="2224" spans="1:3" x14ac:dyDescent="0.3">
      <c r="A2224" s="2"/>
      <c r="B2224" s="2" t="s">
        <v>2093</v>
      </c>
      <c r="C2224" s="2" t="s">
        <v>26</v>
      </c>
    </row>
    <row r="2225" spans="1:3" x14ac:dyDescent="0.3">
      <c r="A2225" s="2" t="s">
        <v>3</v>
      </c>
      <c r="B2225" s="2" t="s">
        <v>2201</v>
      </c>
      <c r="C2225" s="2" t="s">
        <v>600</v>
      </c>
    </row>
    <row r="2226" spans="1:3" x14ac:dyDescent="0.3">
      <c r="A2226" s="2"/>
      <c r="B2226" s="2" t="s">
        <v>2202</v>
      </c>
      <c r="C2226" s="2" t="s">
        <v>600</v>
      </c>
    </row>
    <row r="2227" spans="1:3" x14ac:dyDescent="0.3">
      <c r="A2227" s="2"/>
      <c r="B2227" s="2" t="s">
        <v>2203</v>
      </c>
      <c r="C2227" s="2" t="s">
        <v>600</v>
      </c>
    </row>
    <row r="2228" spans="1:3" x14ac:dyDescent="0.3">
      <c r="A2228" s="2"/>
      <c r="B2228" s="2" t="s">
        <v>2204</v>
      </c>
      <c r="C2228" s="2" t="s">
        <v>600</v>
      </c>
    </row>
    <row r="2229" spans="1:3" x14ac:dyDescent="0.3">
      <c r="A2229" s="2"/>
      <c r="B2229" s="2" t="s">
        <v>2205</v>
      </c>
      <c r="C2229" s="2" t="s">
        <v>26</v>
      </c>
    </row>
    <row r="2230" spans="1:3" x14ac:dyDescent="0.3">
      <c r="A2230" s="2"/>
      <c r="B2230" s="2" t="s">
        <v>2206</v>
      </c>
      <c r="C2230" s="2" t="s">
        <v>600</v>
      </c>
    </row>
    <row r="2231" spans="1:3" x14ac:dyDescent="0.3">
      <c r="A2231" s="2"/>
      <c r="B2231" s="2" t="s">
        <v>2207</v>
      </c>
      <c r="C2231" s="2" t="s">
        <v>600</v>
      </c>
    </row>
    <row r="2232" spans="1:3" x14ac:dyDescent="0.3">
      <c r="A2232" s="2" t="s">
        <v>3</v>
      </c>
      <c r="B2232" s="2" t="s">
        <v>2208</v>
      </c>
      <c r="C2232" s="2" t="s">
        <v>600</v>
      </c>
    </row>
    <row r="2233" spans="1:3" x14ac:dyDescent="0.3">
      <c r="A2233" s="2"/>
      <c r="B2233" s="2" t="s">
        <v>2209</v>
      </c>
      <c r="C2233" s="2" t="s">
        <v>26</v>
      </c>
    </row>
    <row r="2234" spans="1:3" x14ac:dyDescent="0.3">
      <c r="A2234" s="2"/>
      <c r="B2234" s="2" t="s">
        <v>2210</v>
      </c>
      <c r="C2234" s="2" t="s">
        <v>600</v>
      </c>
    </row>
    <row r="2235" spans="1:3" x14ac:dyDescent="0.3">
      <c r="A2235" s="2"/>
      <c r="B2235" s="2" t="s">
        <v>2211</v>
      </c>
      <c r="C2235" s="2" t="s">
        <v>600</v>
      </c>
    </row>
    <row r="2236" spans="1:3" x14ac:dyDescent="0.3">
      <c r="A2236" s="2" t="s">
        <v>3</v>
      </c>
      <c r="B2236" s="2" t="s">
        <v>2212</v>
      </c>
      <c r="C2236" s="2" t="s">
        <v>26</v>
      </c>
    </row>
    <row r="2237" spans="1:3" x14ac:dyDescent="0.3">
      <c r="A2237" s="2"/>
      <c r="B2237" s="2" t="s">
        <v>2213</v>
      </c>
      <c r="C2237" s="2" t="s">
        <v>600</v>
      </c>
    </row>
    <row r="2238" spans="1:3" x14ac:dyDescent="0.3">
      <c r="A2238" s="2"/>
      <c r="B2238" s="2" t="s">
        <v>2214</v>
      </c>
      <c r="C2238" s="2" t="s">
        <v>600</v>
      </c>
    </row>
    <row r="2239" spans="1:3" x14ac:dyDescent="0.3">
      <c r="A2239" s="2"/>
      <c r="B2239" s="2" t="s">
        <v>2215</v>
      </c>
      <c r="C2239" s="2" t="s">
        <v>600</v>
      </c>
    </row>
    <row r="2240" spans="1:3" x14ac:dyDescent="0.3">
      <c r="A2240" s="2"/>
      <c r="B2240" s="2" t="s">
        <v>2216</v>
      </c>
      <c r="C2240" s="2" t="s">
        <v>26</v>
      </c>
    </row>
    <row r="2241" spans="1:3" x14ac:dyDescent="0.3">
      <c r="A2241" s="2"/>
      <c r="B2241" s="2" t="s">
        <v>2217</v>
      </c>
      <c r="C2241" s="2" t="s">
        <v>600</v>
      </c>
    </row>
    <row r="2242" spans="1:3" x14ac:dyDescent="0.3">
      <c r="A2242" s="2" t="s">
        <v>3</v>
      </c>
      <c r="B2242" s="2" t="s">
        <v>2218</v>
      </c>
      <c r="C2242" s="2" t="s">
        <v>600</v>
      </c>
    </row>
    <row r="2243" spans="1:3" x14ac:dyDescent="0.3">
      <c r="A2243" s="2"/>
      <c r="B2243" s="2" t="s">
        <v>2219</v>
      </c>
      <c r="C2243" s="2" t="s">
        <v>26</v>
      </c>
    </row>
    <row r="2244" spans="1:3" x14ac:dyDescent="0.3">
      <c r="A2244" s="2"/>
      <c r="B2244" s="2" t="s">
        <v>2220</v>
      </c>
      <c r="C2244" s="2" t="s">
        <v>600</v>
      </c>
    </row>
    <row r="2245" spans="1:3" x14ac:dyDescent="0.3">
      <c r="A2245" s="2"/>
      <c r="B2245" s="2" t="s">
        <v>2221</v>
      </c>
      <c r="C2245" s="2" t="s">
        <v>600</v>
      </c>
    </row>
    <row r="2246" spans="1:3" x14ac:dyDescent="0.3">
      <c r="A2246" s="2"/>
      <c r="B2246" s="2" t="s">
        <v>2222</v>
      </c>
      <c r="C2246" s="2" t="s">
        <v>600</v>
      </c>
    </row>
    <row r="2247" spans="1:3" x14ac:dyDescent="0.3">
      <c r="A2247" s="2"/>
      <c r="B2247" s="2" t="s">
        <v>2223</v>
      </c>
      <c r="C2247" s="2" t="s">
        <v>600</v>
      </c>
    </row>
    <row r="2248" spans="1:3" x14ac:dyDescent="0.3">
      <c r="A2248" s="2"/>
      <c r="B2248" s="2" t="s">
        <v>2224</v>
      </c>
      <c r="C2248" s="2" t="s">
        <v>600</v>
      </c>
    </row>
    <row r="2249" spans="1:3" x14ac:dyDescent="0.3">
      <c r="A2249" s="2"/>
      <c r="B2249" s="2" t="s">
        <v>2225</v>
      </c>
      <c r="C2249" s="2" t="s">
        <v>600</v>
      </c>
    </row>
    <row r="2250" spans="1:3" x14ac:dyDescent="0.3">
      <c r="A2250" s="2"/>
      <c r="B2250" s="2" t="s">
        <v>2226</v>
      </c>
      <c r="C2250" s="2" t="s">
        <v>11</v>
      </c>
    </row>
    <row r="2251" spans="1:3" x14ac:dyDescent="0.3">
      <c r="A2251" s="2" t="s">
        <v>3</v>
      </c>
      <c r="B2251" s="2" t="s">
        <v>2227</v>
      </c>
      <c r="C2251" s="2" t="s">
        <v>600</v>
      </c>
    </row>
    <row r="2252" spans="1:3" x14ac:dyDescent="0.3">
      <c r="A2252" s="2"/>
      <c r="B2252" s="2" t="s">
        <v>2228</v>
      </c>
      <c r="C2252" s="2" t="s">
        <v>600</v>
      </c>
    </row>
    <row r="2253" spans="1:3" x14ac:dyDescent="0.3">
      <c r="A2253" s="2"/>
      <c r="B2253" s="2" t="s">
        <v>2229</v>
      </c>
      <c r="C2253" s="2" t="s">
        <v>600</v>
      </c>
    </row>
    <row r="2254" spans="1:3" x14ac:dyDescent="0.3">
      <c r="A2254" s="2"/>
      <c r="B2254" s="2" t="s">
        <v>2230</v>
      </c>
      <c r="C2254" s="2" t="s">
        <v>600</v>
      </c>
    </row>
    <row r="2255" spans="1:3" x14ac:dyDescent="0.3">
      <c r="A2255" s="2"/>
      <c r="B2255" s="2" t="s">
        <v>2231</v>
      </c>
      <c r="C2255" s="2" t="s">
        <v>600</v>
      </c>
    </row>
    <row r="2256" spans="1:3" x14ac:dyDescent="0.3">
      <c r="A2256" s="2"/>
      <c r="B2256" s="2" t="s">
        <v>2232</v>
      </c>
      <c r="C2256" s="2" t="s">
        <v>600</v>
      </c>
    </row>
    <row r="2257" spans="1:3" x14ac:dyDescent="0.3">
      <c r="A2257" s="2" t="s">
        <v>3</v>
      </c>
      <c r="B2257" s="2" t="s">
        <v>2233</v>
      </c>
      <c r="C2257" s="2" t="s">
        <v>600</v>
      </c>
    </row>
    <row r="2258" spans="1:3" x14ac:dyDescent="0.3">
      <c r="A2258" s="2"/>
      <c r="B2258" s="2" t="s">
        <v>2234</v>
      </c>
      <c r="C2258" s="2" t="s">
        <v>600</v>
      </c>
    </row>
    <row r="2259" spans="1:3" x14ac:dyDescent="0.3">
      <c r="A2259" s="2"/>
      <c r="B2259" s="2" t="s">
        <v>2235</v>
      </c>
      <c r="C2259" s="2" t="s">
        <v>600</v>
      </c>
    </row>
    <row r="2260" spans="1:3" x14ac:dyDescent="0.3">
      <c r="A2260" s="2"/>
      <c r="B2260" s="2" t="s">
        <v>2236</v>
      </c>
      <c r="C2260" s="2" t="s">
        <v>600</v>
      </c>
    </row>
    <row r="2261" spans="1:3" x14ac:dyDescent="0.3">
      <c r="A2261" s="2"/>
      <c r="B2261" s="2" t="s">
        <v>2237</v>
      </c>
      <c r="C2261" s="2" t="s">
        <v>622</v>
      </c>
    </row>
    <row r="2262" spans="1:3" x14ac:dyDescent="0.3">
      <c r="A2262" s="2"/>
      <c r="B2262" s="2" t="s">
        <v>2238</v>
      </c>
      <c r="C2262" s="2" t="s">
        <v>600</v>
      </c>
    </row>
    <row r="2263" spans="1:3" x14ac:dyDescent="0.3">
      <c r="A2263" s="2" t="s">
        <v>3</v>
      </c>
      <c r="B2263" s="2" t="s">
        <v>2239</v>
      </c>
      <c r="C2263" s="2" t="s">
        <v>600</v>
      </c>
    </row>
    <row r="2264" spans="1:3" x14ac:dyDescent="0.3">
      <c r="A2264" s="2"/>
      <c r="B2264" s="2" t="s">
        <v>2240</v>
      </c>
      <c r="C2264" s="2" t="s">
        <v>600</v>
      </c>
    </row>
    <row r="2265" spans="1:3" x14ac:dyDescent="0.3">
      <c r="A2265" s="2"/>
      <c r="B2265" s="2" t="s">
        <v>2241</v>
      </c>
      <c r="C2265" s="2" t="s">
        <v>600</v>
      </c>
    </row>
    <row r="2266" spans="1:3" x14ac:dyDescent="0.3">
      <c r="A2266" s="2"/>
      <c r="B2266" s="2" t="s">
        <v>2242</v>
      </c>
      <c r="C2266" s="2" t="s">
        <v>600</v>
      </c>
    </row>
    <row r="2267" spans="1:3" x14ac:dyDescent="0.3">
      <c r="A2267" s="2"/>
      <c r="B2267" s="2" t="s">
        <v>2243</v>
      </c>
      <c r="C2267" s="2" t="s">
        <v>880</v>
      </c>
    </row>
    <row r="2268" spans="1:3" x14ac:dyDescent="0.3">
      <c r="A2268" s="2"/>
      <c r="B2268" s="2" t="s">
        <v>2244</v>
      </c>
      <c r="C2268" s="2" t="s">
        <v>600</v>
      </c>
    </row>
    <row r="2269" spans="1:3" x14ac:dyDescent="0.3">
      <c r="A2269" s="2"/>
      <c r="B2269" s="2" t="s">
        <v>2245</v>
      </c>
      <c r="C2269" s="2" t="s">
        <v>622</v>
      </c>
    </row>
    <row r="2270" spans="1:3" x14ac:dyDescent="0.3">
      <c r="A2270" s="2" t="s">
        <v>3</v>
      </c>
      <c r="B2270" s="2" t="s">
        <v>2246</v>
      </c>
      <c r="C2270" s="2" t="s">
        <v>600</v>
      </c>
    </row>
    <row r="2271" spans="1:3" x14ac:dyDescent="0.3">
      <c r="A2271" s="2"/>
      <c r="B2271" s="2" t="s">
        <v>2247</v>
      </c>
      <c r="C2271" s="2" t="s">
        <v>600</v>
      </c>
    </row>
    <row r="2272" spans="1:3" x14ac:dyDescent="0.3">
      <c r="A2272" s="2"/>
      <c r="B2272" s="2" t="s">
        <v>2248</v>
      </c>
      <c r="C2272" s="2" t="s">
        <v>600</v>
      </c>
    </row>
    <row r="2273" spans="1:3" x14ac:dyDescent="0.3">
      <c r="A2273" s="2"/>
      <c r="B2273" s="2" t="s">
        <v>2249</v>
      </c>
      <c r="C2273" s="2" t="s">
        <v>26</v>
      </c>
    </row>
    <row r="2274" spans="1:3" x14ac:dyDescent="0.3">
      <c r="A2274" s="2"/>
      <c r="B2274" s="2" t="s">
        <v>2250</v>
      </c>
      <c r="C2274" s="2" t="s">
        <v>614</v>
      </c>
    </row>
    <row r="2275" spans="1:3" x14ac:dyDescent="0.3">
      <c r="A2275" s="2"/>
      <c r="B2275" s="2" t="s">
        <v>2251</v>
      </c>
      <c r="C2275" s="2" t="s">
        <v>81</v>
      </c>
    </row>
    <row r="2276" spans="1:3" x14ac:dyDescent="0.3">
      <c r="A2276" s="2" t="s">
        <v>3</v>
      </c>
      <c r="B2276" s="2" t="s">
        <v>2252</v>
      </c>
      <c r="C2276" s="2" t="s">
        <v>600</v>
      </c>
    </row>
    <row r="2277" spans="1:3" x14ac:dyDescent="0.3">
      <c r="A2277" s="2"/>
      <c r="B2277" s="2" t="s">
        <v>2253</v>
      </c>
      <c r="C2277" s="2" t="s">
        <v>600</v>
      </c>
    </row>
    <row r="2278" spans="1:3" x14ac:dyDescent="0.3">
      <c r="A2278" s="2"/>
      <c r="B2278" s="2" t="s">
        <v>2254</v>
      </c>
      <c r="C2278" s="2" t="s">
        <v>600</v>
      </c>
    </row>
    <row r="2279" spans="1:3" x14ac:dyDescent="0.3">
      <c r="A2279" s="2"/>
      <c r="B2279" s="2" t="s">
        <v>2255</v>
      </c>
      <c r="C2279" s="2" t="s">
        <v>188</v>
      </c>
    </row>
    <row r="2280" spans="1:3" x14ac:dyDescent="0.3">
      <c r="A2280" s="2"/>
      <c r="B2280" s="2" t="s">
        <v>2256</v>
      </c>
      <c r="C2280" s="2" t="s">
        <v>600</v>
      </c>
    </row>
    <row r="2281" spans="1:3" x14ac:dyDescent="0.3">
      <c r="A2281" s="2"/>
      <c r="B2281" s="2" t="s">
        <v>2257</v>
      </c>
      <c r="C2281" s="2" t="s">
        <v>148</v>
      </c>
    </row>
    <row r="2282" spans="1:3" x14ac:dyDescent="0.3">
      <c r="A2282" s="2"/>
      <c r="B2282" s="2" t="s">
        <v>2258</v>
      </c>
      <c r="C2282" s="2" t="s">
        <v>600</v>
      </c>
    </row>
    <row r="2283" spans="1:3" x14ac:dyDescent="0.3">
      <c r="A2283" s="2"/>
      <c r="B2283" s="2" t="s">
        <v>2259</v>
      </c>
      <c r="C2283" s="2" t="s">
        <v>614</v>
      </c>
    </row>
    <row r="2284" spans="1:3" x14ac:dyDescent="0.3">
      <c r="A2284" s="2" t="s">
        <v>3</v>
      </c>
      <c r="B2284" s="2" t="s">
        <v>2260</v>
      </c>
      <c r="C2284" s="2" t="s">
        <v>614</v>
      </c>
    </row>
    <row r="2285" spans="1:3" x14ac:dyDescent="0.3">
      <c r="A2285" s="2"/>
      <c r="B2285" s="2" t="s">
        <v>2261</v>
      </c>
      <c r="C2285" s="2" t="s">
        <v>622</v>
      </c>
    </row>
    <row r="2286" spans="1:3" x14ac:dyDescent="0.3">
      <c r="A2286" s="2"/>
      <c r="B2286" s="2" t="s">
        <v>2262</v>
      </c>
      <c r="C2286" s="2" t="s">
        <v>81</v>
      </c>
    </row>
    <row r="2287" spans="1:3" x14ac:dyDescent="0.3">
      <c r="A2287" s="2"/>
      <c r="B2287" s="2" t="s">
        <v>2263</v>
      </c>
      <c r="C2287" s="2" t="s">
        <v>600</v>
      </c>
    </row>
    <row r="2288" spans="1:3" x14ac:dyDescent="0.3">
      <c r="A2288" s="2"/>
      <c r="B2288" s="2" t="s">
        <v>2264</v>
      </c>
      <c r="C2288" s="2" t="s">
        <v>622</v>
      </c>
    </row>
    <row r="2289" spans="1:3" x14ac:dyDescent="0.3">
      <c r="A2289" s="2"/>
      <c r="B2289" s="2" t="s">
        <v>2265</v>
      </c>
      <c r="C2289" s="2" t="s">
        <v>26</v>
      </c>
    </row>
    <row r="2290" spans="1:3" x14ac:dyDescent="0.3">
      <c r="A2290" s="2"/>
      <c r="B2290" s="2" t="s">
        <v>2266</v>
      </c>
      <c r="C2290" s="2" t="s">
        <v>81</v>
      </c>
    </row>
    <row r="2291" spans="1:3" x14ac:dyDescent="0.3">
      <c r="A2291" s="2"/>
      <c r="B2291" s="2" t="s">
        <v>2267</v>
      </c>
      <c r="C2291" s="2" t="s">
        <v>600</v>
      </c>
    </row>
    <row r="2292" spans="1:3" x14ac:dyDescent="0.3">
      <c r="A2292" s="2"/>
      <c r="B2292" s="2" t="s">
        <v>2268</v>
      </c>
      <c r="C2292" s="2" t="s">
        <v>81</v>
      </c>
    </row>
    <row r="2293" spans="1:3" x14ac:dyDescent="0.3">
      <c r="A2293" s="2"/>
      <c r="B2293" s="2" t="s">
        <v>2269</v>
      </c>
      <c r="C2293" s="2" t="s">
        <v>600</v>
      </c>
    </row>
    <row r="2294" spans="1:3" x14ac:dyDescent="0.3">
      <c r="A2294" s="2"/>
      <c r="B2294" s="2" t="s">
        <v>2270</v>
      </c>
      <c r="C2294" s="2" t="s">
        <v>148</v>
      </c>
    </row>
    <row r="2295" spans="1:3" x14ac:dyDescent="0.3">
      <c r="A2295" s="2"/>
      <c r="B2295" s="2" t="s">
        <v>2271</v>
      </c>
      <c r="C2295" s="2" t="s">
        <v>600</v>
      </c>
    </row>
    <row r="2296" spans="1:3" x14ac:dyDescent="0.3">
      <c r="A2296" s="2"/>
      <c r="B2296" s="2" t="s">
        <v>2272</v>
      </c>
      <c r="C2296" s="2" t="s">
        <v>81</v>
      </c>
    </row>
    <row r="2297" spans="1:3" x14ac:dyDescent="0.3">
      <c r="A2297" s="2" t="s">
        <v>3</v>
      </c>
      <c r="B2297" s="2" t="s">
        <v>2273</v>
      </c>
      <c r="C2297" s="2" t="s">
        <v>600</v>
      </c>
    </row>
    <row r="2298" spans="1:3" x14ac:dyDescent="0.3">
      <c r="A2298" s="2"/>
      <c r="B2298" s="2" t="s">
        <v>2274</v>
      </c>
      <c r="C2298" s="2" t="s">
        <v>622</v>
      </c>
    </row>
    <row r="2299" spans="1:3" x14ac:dyDescent="0.3">
      <c r="A2299" s="2"/>
      <c r="B2299" s="2" t="s">
        <v>2275</v>
      </c>
      <c r="C2299" s="2" t="s">
        <v>600</v>
      </c>
    </row>
    <row r="2300" spans="1:3" x14ac:dyDescent="0.3">
      <c r="A2300" s="2"/>
      <c r="B2300" s="2" t="s">
        <v>2276</v>
      </c>
      <c r="C2300" s="2" t="s">
        <v>26</v>
      </c>
    </row>
    <row r="2301" spans="1:3" x14ac:dyDescent="0.3">
      <c r="A2301" s="2"/>
      <c r="B2301" s="2" t="s">
        <v>2277</v>
      </c>
      <c r="C2301" s="2" t="s">
        <v>600</v>
      </c>
    </row>
    <row r="2302" spans="1:3" x14ac:dyDescent="0.3">
      <c r="A2302" s="2"/>
      <c r="B2302" s="2" t="s">
        <v>2278</v>
      </c>
      <c r="C2302" s="2" t="s">
        <v>622</v>
      </c>
    </row>
    <row r="2303" spans="1:3" x14ac:dyDescent="0.3">
      <c r="A2303" s="2" t="s">
        <v>3</v>
      </c>
      <c r="B2303" s="2" t="s">
        <v>2279</v>
      </c>
      <c r="C2303" s="2" t="s">
        <v>600</v>
      </c>
    </row>
    <row r="2304" spans="1:3" x14ac:dyDescent="0.3">
      <c r="A2304" s="2"/>
      <c r="B2304" s="2" t="s">
        <v>2280</v>
      </c>
      <c r="C2304" s="2" t="s">
        <v>600</v>
      </c>
    </row>
    <row r="2305" spans="1:3" x14ac:dyDescent="0.3">
      <c r="A2305" s="2"/>
      <c r="B2305" s="2" t="s">
        <v>2281</v>
      </c>
      <c r="C2305" s="2" t="s">
        <v>600</v>
      </c>
    </row>
    <row r="2306" spans="1:3" x14ac:dyDescent="0.3">
      <c r="A2306" s="2"/>
      <c r="B2306" s="2" t="s">
        <v>2282</v>
      </c>
      <c r="C2306" s="2" t="s">
        <v>600</v>
      </c>
    </row>
    <row r="2307" spans="1:3" x14ac:dyDescent="0.3">
      <c r="A2307" s="2"/>
      <c r="B2307" s="2" t="s">
        <v>2283</v>
      </c>
      <c r="C2307" s="2" t="s">
        <v>622</v>
      </c>
    </row>
    <row r="2308" spans="1:3" x14ac:dyDescent="0.3">
      <c r="A2308" s="2"/>
      <c r="B2308" s="2" t="s">
        <v>2284</v>
      </c>
      <c r="C2308" s="2" t="s">
        <v>600</v>
      </c>
    </row>
    <row r="2309" spans="1:3" x14ac:dyDescent="0.3">
      <c r="A2309" s="2" t="s">
        <v>3</v>
      </c>
      <c r="B2309" s="2" t="s">
        <v>2285</v>
      </c>
      <c r="C2309" s="2" t="s">
        <v>600</v>
      </c>
    </row>
    <row r="2310" spans="1:3" x14ac:dyDescent="0.3">
      <c r="A2310" s="2"/>
      <c r="B2310" s="2" t="s">
        <v>2286</v>
      </c>
      <c r="C2310" s="2" t="s">
        <v>600</v>
      </c>
    </row>
    <row r="2311" spans="1:3" x14ac:dyDescent="0.3">
      <c r="A2311" s="2"/>
      <c r="B2311" s="2" t="s">
        <v>2287</v>
      </c>
      <c r="C2311" s="2" t="s">
        <v>600</v>
      </c>
    </row>
    <row r="2312" spans="1:3" x14ac:dyDescent="0.3">
      <c r="A2312" s="2"/>
      <c r="B2312" s="2" t="s">
        <v>2288</v>
      </c>
      <c r="C2312" s="2" t="s">
        <v>600</v>
      </c>
    </row>
    <row r="2313" spans="1:3" x14ac:dyDescent="0.3">
      <c r="A2313" s="2"/>
      <c r="B2313" s="2" t="s">
        <v>2289</v>
      </c>
      <c r="C2313" s="2" t="s">
        <v>600</v>
      </c>
    </row>
    <row r="2314" spans="1:3" x14ac:dyDescent="0.3">
      <c r="A2314" s="2"/>
      <c r="B2314" s="2" t="s">
        <v>2290</v>
      </c>
      <c r="C2314" s="2" t="s">
        <v>600</v>
      </c>
    </row>
    <row r="2315" spans="1:3" x14ac:dyDescent="0.3">
      <c r="A2315" s="2" t="s">
        <v>3</v>
      </c>
      <c r="B2315" s="2" t="s">
        <v>2291</v>
      </c>
      <c r="C2315" s="2" t="s">
        <v>600</v>
      </c>
    </row>
    <row r="2316" spans="1:3" x14ac:dyDescent="0.3">
      <c r="A2316" s="2"/>
      <c r="B2316" s="2" t="s">
        <v>2292</v>
      </c>
      <c r="C2316" s="2" t="s">
        <v>600</v>
      </c>
    </row>
    <row r="2317" spans="1:3" x14ac:dyDescent="0.3">
      <c r="A2317" s="2"/>
      <c r="B2317" s="2" t="s">
        <v>2293</v>
      </c>
      <c r="C2317" s="2" t="s">
        <v>600</v>
      </c>
    </row>
    <row r="2318" spans="1:3" x14ac:dyDescent="0.3">
      <c r="A2318" s="2"/>
      <c r="B2318" s="2" t="s">
        <v>2294</v>
      </c>
      <c r="C2318" s="2" t="s">
        <v>600</v>
      </c>
    </row>
    <row r="2319" spans="1:3" x14ac:dyDescent="0.3">
      <c r="A2319" s="2"/>
      <c r="B2319" s="2" t="s">
        <v>2295</v>
      </c>
      <c r="C2319" s="2" t="s">
        <v>600</v>
      </c>
    </row>
    <row r="2320" spans="1:3" x14ac:dyDescent="0.3">
      <c r="A2320" s="2" t="s">
        <v>3</v>
      </c>
      <c r="B2320" s="2" t="s">
        <v>2296</v>
      </c>
      <c r="C2320" s="2" t="s">
        <v>600</v>
      </c>
    </row>
    <row r="2321" spans="1:3" x14ac:dyDescent="0.3">
      <c r="A2321" s="2"/>
      <c r="B2321" s="2" t="s">
        <v>2297</v>
      </c>
      <c r="C2321" s="2" t="s">
        <v>600</v>
      </c>
    </row>
    <row r="2322" spans="1:3" x14ac:dyDescent="0.3">
      <c r="A2322" s="2"/>
      <c r="B2322" s="2" t="s">
        <v>2298</v>
      </c>
      <c r="C2322" s="2" t="s">
        <v>600</v>
      </c>
    </row>
    <row r="2323" spans="1:3" x14ac:dyDescent="0.3">
      <c r="A2323" s="2"/>
      <c r="B2323" s="2" t="s">
        <v>2299</v>
      </c>
      <c r="C2323" s="2" t="s">
        <v>600</v>
      </c>
    </row>
    <row r="2324" spans="1:3" x14ac:dyDescent="0.3">
      <c r="A2324" s="2" t="s">
        <v>3</v>
      </c>
      <c r="B2324" s="2" t="s">
        <v>2300</v>
      </c>
      <c r="C2324" s="2" t="s">
        <v>600</v>
      </c>
    </row>
    <row r="2325" spans="1:3" x14ac:dyDescent="0.3">
      <c r="A2325" s="2"/>
      <c r="B2325" s="2" t="s">
        <v>2301</v>
      </c>
      <c r="C2325" s="2" t="s">
        <v>600</v>
      </c>
    </row>
    <row r="2326" spans="1:3" x14ac:dyDescent="0.3">
      <c r="A2326" s="2"/>
      <c r="B2326" s="2" t="s">
        <v>2302</v>
      </c>
      <c r="C2326" s="2" t="s">
        <v>26</v>
      </c>
    </row>
    <row r="2327" spans="1:3" x14ac:dyDescent="0.3">
      <c r="A2327" s="2"/>
      <c r="B2327" s="2" t="s">
        <v>2303</v>
      </c>
      <c r="C2327" s="2" t="s">
        <v>188</v>
      </c>
    </row>
    <row r="2328" spans="1:3" x14ac:dyDescent="0.3">
      <c r="A2328" s="2" t="s">
        <v>3</v>
      </c>
      <c r="B2328" s="2" t="s">
        <v>2304</v>
      </c>
      <c r="C2328" s="2" t="s">
        <v>1013</v>
      </c>
    </row>
    <row r="2329" spans="1:3" x14ac:dyDescent="0.3">
      <c r="A2329" s="2"/>
      <c r="B2329" s="2" t="s">
        <v>2305</v>
      </c>
      <c r="C2329" s="2" t="s">
        <v>600</v>
      </c>
    </row>
    <row r="2330" spans="1:3" x14ac:dyDescent="0.3">
      <c r="A2330" s="2"/>
      <c r="B2330" s="2" t="s">
        <v>2306</v>
      </c>
      <c r="C2330" s="2" t="s">
        <v>600</v>
      </c>
    </row>
    <row r="2331" spans="1:3" x14ac:dyDescent="0.3">
      <c r="A2331" s="2"/>
      <c r="B2331" s="2" t="s">
        <v>2307</v>
      </c>
      <c r="C2331" s="2" t="s">
        <v>600</v>
      </c>
    </row>
    <row r="2332" spans="1:3" x14ac:dyDescent="0.3">
      <c r="A2332" s="2"/>
      <c r="B2332" s="2" t="s">
        <v>2308</v>
      </c>
      <c r="C2332" s="2" t="s">
        <v>81</v>
      </c>
    </row>
    <row r="2333" spans="1:3" x14ac:dyDescent="0.3">
      <c r="A2333" s="2" t="s">
        <v>3</v>
      </c>
      <c r="B2333" s="2" t="s">
        <v>2309</v>
      </c>
      <c r="C2333" s="2" t="s">
        <v>600</v>
      </c>
    </row>
    <row r="2334" spans="1:3" x14ac:dyDescent="0.3">
      <c r="A2334" s="2"/>
      <c r="B2334" s="2" t="s">
        <v>2310</v>
      </c>
      <c r="C2334" s="2" t="s">
        <v>26</v>
      </c>
    </row>
    <row r="2335" spans="1:3" x14ac:dyDescent="0.3">
      <c r="A2335" s="2"/>
      <c r="B2335" s="2" t="s">
        <v>2311</v>
      </c>
      <c r="C2335" s="2" t="s">
        <v>600</v>
      </c>
    </row>
    <row r="2336" spans="1:3" x14ac:dyDescent="0.3">
      <c r="A2336" s="2"/>
      <c r="B2336" s="2" t="s">
        <v>2312</v>
      </c>
      <c r="C2336" s="2" t="s">
        <v>600</v>
      </c>
    </row>
    <row r="2337" spans="1:3" x14ac:dyDescent="0.3">
      <c r="A2337" s="2"/>
      <c r="B2337" s="2" t="s">
        <v>2313</v>
      </c>
      <c r="C2337" s="2" t="s">
        <v>26</v>
      </c>
    </row>
    <row r="2338" spans="1:3" x14ac:dyDescent="0.3">
      <c r="A2338" s="2"/>
      <c r="B2338" s="2" t="s">
        <v>2314</v>
      </c>
      <c r="C2338" s="2" t="s">
        <v>600</v>
      </c>
    </row>
    <row r="2339" spans="1:3" x14ac:dyDescent="0.3">
      <c r="A2339" s="2" t="s">
        <v>3</v>
      </c>
      <c r="B2339" s="2" t="s">
        <v>2315</v>
      </c>
      <c r="C2339" s="2" t="s">
        <v>600</v>
      </c>
    </row>
    <row r="2340" spans="1:3" x14ac:dyDescent="0.3">
      <c r="A2340" s="2"/>
      <c r="B2340" s="2" t="s">
        <v>2316</v>
      </c>
      <c r="C2340" s="2" t="s">
        <v>26</v>
      </c>
    </row>
    <row r="2341" spans="1:3" x14ac:dyDescent="0.3">
      <c r="A2341" s="2"/>
      <c r="B2341" s="2" t="s">
        <v>2317</v>
      </c>
      <c r="C2341" s="2" t="s">
        <v>26</v>
      </c>
    </row>
    <row r="2342" spans="1:3" x14ac:dyDescent="0.3">
      <c r="A2342" s="2"/>
      <c r="B2342" s="2" t="s">
        <v>2318</v>
      </c>
      <c r="C2342" s="2" t="s">
        <v>600</v>
      </c>
    </row>
    <row r="2343" spans="1:3" x14ac:dyDescent="0.3">
      <c r="A2343" s="2"/>
      <c r="B2343" s="2" t="s">
        <v>2319</v>
      </c>
      <c r="C2343" s="2" t="s">
        <v>600</v>
      </c>
    </row>
    <row r="2344" spans="1:3" x14ac:dyDescent="0.3">
      <c r="A2344" s="2" t="s">
        <v>3</v>
      </c>
      <c r="B2344" s="2" t="s">
        <v>2320</v>
      </c>
      <c r="C2344" s="2" t="s">
        <v>600</v>
      </c>
    </row>
    <row r="2345" spans="1:3" x14ac:dyDescent="0.3">
      <c r="A2345" s="2"/>
      <c r="B2345" s="2" t="s">
        <v>2321</v>
      </c>
      <c r="C2345" s="2" t="s">
        <v>614</v>
      </c>
    </row>
    <row r="2346" spans="1:3" x14ac:dyDescent="0.3">
      <c r="A2346" s="2"/>
      <c r="B2346" s="2" t="s">
        <v>2322</v>
      </c>
      <c r="C2346" s="2" t="s">
        <v>600</v>
      </c>
    </row>
    <row r="2347" spans="1:3" x14ac:dyDescent="0.3">
      <c r="A2347" s="2"/>
      <c r="B2347" s="2" t="s">
        <v>2323</v>
      </c>
      <c r="C2347" s="2" t="s">
        <v>880</v>
      </c>
    </row>
    <row r="2348" spans="1:3" x14ac:dyDescent="0.3">
      <c r="A2348" s="2"/>
      <c r="B2348" s="2" t="s">
        <v>2324</v>
      </c>
      <c r="C2348" s="2" t="s">
        <v>26</v>
      </c>
    </row>
    <row r="2349" spans="1:3" x14ac:dyDescent="0.3">
      <c r="A2349" s="2"/>
      <c r="B2349" s="2" t="s">
        <v>2325</v>
      </c>
      <c r="C2349" s="2" t="s">
        <v>600</v>
      </c>
    </row>
    <row r="2350" spans="1:3" x14ac:dyDescent="0.3">
      <c r="A2350" s="2"/>
      <c r="B2350" s="2" t="s">
        <v>2326</v>
      </c>
      <c r="C2350" s="2" t="s">
        <v>26</v>
      </c>
    </row>
    <row r="2351" spans="1:3" x14ac:dyDescent="0.3">
      <c r="A2351" s="2"/>
      <c r="B2351" s="2" t="s">
        <v>2327</v>
      </c>
      <c r="C2351" s="2" t="s">
        <v>600</v>
      </c>
    </row>
    <row r="2352" spans="1:3" x14ac:dyDescent="0.3">
      <c r="A2352" s="2" t="s">
        <v>3</v>
      </c>
      <c r="B2352" s="2" t="s">
        <v>2328</v>
      </c>
      <c r="C2352" s="2" t="s">
        <v>600</v>
      </c>
    </row>
    <row r="2353" spans="1:3" x14ac:dyDescent="0.3">
      <c r="A2353" s="2"/>
      <c r="B2353" s="2" t="s">
        <v>2329</v>
      </c>
      <c r="C2353" s="2" t="s">
        <v>600</v>
      </c>
    </row>
    <row r="2354" spans="1:3" x14ac:dyDescent="0.3">
      <c r="A2354" s="2"/>
      <c r="B2354" s="2" t="s">
        <v>2330</v>
      </c>
      <c r="C2354" s="2" t="s">
        <v>600</v>
      </c>
    </row>
    <row r="2355" spans="1:3" x14ac:dyDescent="0.3">
      <c r="A2355" s="2"/>
      <c r="B2355" s="2" t="s">
        <v>2331</v>
      </c>
      <c r="C2355" s="2" t="s">
        <v>600</v>
      </c>
    </row>
    <row r="2356" spans="1:3" x14ac:dyDescent="0.3">
      <c r="A2356" s="2"/>
      <c r="B2356" s="2" t="s">
        <v>2332</v>
      </c>
      <c r="C2356" s="2" t="s">
        <v>600</v>
      </c>
    </row>
    <row r="2357" spans="1:3" x14ac:dyDescent="0.3">
      <c r="A2357" s="2" t="s">
        <v>3</v>
      </c>
      <c r="B2357" s="2" t="s">
        <v>2333</v>
      </c>
      <c r="C2357" s="2" t="s">
        <v>600</v>
      </c>
    </row>
    <row r="2358" spans="1:3" x14ac:dyDescent="0.3">
      <c r="A2358" s="2"/>
      <c r="B2358" s="2" t="s">
        <v>2334</v>
      </c>
      <c r="C2358" s="2" t="s">
        <v>600</v>
      </c>
    </row>
    <row r="2359" spans="1:3" x14ac:dyDescent="0.3">
      <c r="A2359" s="2"/>
      <c r="B2359" s="2" t="s">
        <v>2335</v>
      </c>
      <c r="C2359" s="2" t="s">
        <v>81</v>
      </c>
    </row>
    <row r="2360" spans="1:3" x14ac:dyDescent="0.3">
      <c r="A2360" s="2"/>
      <c r="B2360" s="2" t="s">
        <v>2336</v>
      </c>
      <c r="C2360" s="2" t="s">
        <v>26</v>
      </c>
    </row>
    <row r="2361" spans="1:3" x14ac:dyDescent="0.3">
      <c r="A2361" s="2"/>
      <c r="B2361" s="2" t="s">
        <v>2337</v>
      </c>
      <c r="C2361" s="2" t="s">
        <v>600</v>
      </c>
    </row>
    <row r="2362" spans="1:3" x14ac:dyDescent="0.3">
      <c r="A2362" s="2" t="s">
        <v>3</v>
      </c>
      <c r="B2362" s="2" t="s">
        <v>2338</v>
      </c>
      <c r="C2362" s="2" t="s">
        <v>600</v>
      </c>
    </row>
    <row r="2363" spans="1:3" x14ac:dyDescent="0.3">
      <c r="A2363" s="2"/>
      <c r="B2363" s="2" t="s">
        <v>2339</v>
      </c>
      <c r="C2363" s="2" t="s">
        <v>600</v>
      </c>
    </row>
    <row r="2364" spans="1:3" x14ac:dyDescent="0.3">
      <c r="A2364" s="2"/>
      <c r="B2364" s="2" t="s">
        <v>2340</v>
      </c>
      <c r="C2364" s="2" t="s">
        <v>622</v>
      </c>
    </row>
    <row r="2365" spans="1:3" x14ac:dyDescent="0.3">
      <c r="A2365" s="2"/>
      <c r="B2365" s="2" t="s">
        <v>2341</v>
      </c>
      <c r="C2365" s="2" t="s">
        <v>600</v>
      </c>
    </row>
    <row r="2366" spans="1:3" x14ac:dyDescent="0.3">
      <c r="A2366" s="2"/>
      <c r="B2366" s="2" t="s">
        <v>2342</v>
      </c>
      <c r="C2366" s="2" t="s">
        <v>188</v>
      </c>
    </row>
    <row r="2367" spans="1:3" x14ac:dyDescent="0.3">
      <c r="A2367" s="2" t="s">
        <v>3</v>
      </c>
      <c r="B2367" s="2" t="s">
        <v>2343</v>
      </c>
      <c r="C2367" s="2" t="s">
        <v>600</v>
      </c>
    </row>
    <row r="2368" spans="1:3" x14ac:dyDescent="0.3">
      <c r="A2368" s="2"/>
      <c r="B2368" s="2" t="s">
        <v>2344</v>
      </c>
      <c r="C2368" s="2" t="s">
        <v>600</v>
      </c>
    </row>
    <row r="2369" spans="1:3" x14ac:dyDescent="0.3">
      <c r="A2369" s="2"/>
      <c r="B2369" s="2" t="s">
        <v>2345</v>
      </c>
      <c r="C2369" s="2" t="s">
        <v>600</v>
      </c>
    </row>
    <row r="2370" spans="1:3" x14ac:dyDescent="0.3">
      <c r="A2370" s="2"/>
      <c r="B2370" s="2" t="s">
        <v>2346</v>
      </c>
      <c r="C2370" s="2" t="s">
        <v>622</v>
      </c>
    </row>
    <row r="2371" spans="1:3" x14ac:dyDescent="0.3">
      <c r="A2371" s="2"/>
      <c r="B2371" s="2" t="s">
        <v>2347</v>
      </c>
      <c r="C2371" s="2" t="s">
        <v>600</v>
      </c>
    </row>
    <row r="2372" spans="1:3" x14ac:dyDescent="0.3">
      <c r="A2372" s="2" t="s">
        <v>3</v>
      </c>
      <c r="B2372" s="2" t="s">
        <v>2348</v>
      </c>
      <c r="C2372" s="2" t="s">
        <v>622</v>
      </c>
    </row>
    <row r="2373" spans="1:3" x14ac:dyDescent="0.3">
      <c r="A2373" s="2"/>
      <c r="B2373" s="2" t="s">
        <v>2349</v>
      </c>
      <c r="C2373" s="2" t="s">
        <v>26</v>
      </c>
    </row>
    <row r="2374" spans="1:3" x14ac:dyDescent="0.3">
      <c r="A2374" s="2"/>
      <c r="B2374" s="2" t="s">
        <v>2350</v>
      </c>
      <c r="C2374" s="2" t="s">
        <v>600</v>
      </c>
    </row>
    <row r="2375" spans="1:3" x14ac:dyDescent="0.3">
      <c r="A2375" s="2"/>
      <c r="B2375" s="2" t="s">
        <v>2351</v>
      </c>
      <c r="C2375" s="2" t="s">
        <v>600</v>
      </c>
    </row>
    <row r="2376" spans="1:3" x14ac:dyDescent="0.3">
      <c r="A2376" s="2"/>
      <c r="B2376" s="2" t="s">
        <v>2352</v>
      </c>
      <c r="C2376" s="2" t="s">
        <v>622</v>
      </c>
    </row>
    <row r="2377" spans="1:3" x14ac:dyDescent="0.3">
      <c r="A2377" s="2" t="s">
        <v>3</v>
      </c>
      <c r="B2377" s="2" t="s">
        <v>2353</v>
      </c>
      <c r="C2377" s="2" t="s">
        <v>600</v>
      </c>
    </row>
    <row r="2378" spans="1:3" x14ac:dyDescent="0.3">
      <c r="A2378" s="2"/>
      <c r="B2378" s="2" t="s">
        <v>2354</v>
      </c>
      <c r="C2378" s="2" t="s">
        <v>600</v>
      </c>
    </row>
    <row r="2379" spans="1:3" x14ac:dyDescent="0.3">
      <c r="A2379" s="2"/>
      <c r="B2379" s="2" t="s">
        <v>2355</v>
      </c>
      <c r="C2379" s="2" t="s">
        <v>600</v>
      </c>
    </row>
    <row r="2380" spans="1:3" x14ac:dyDescent="0.3">
      <c r="A2380" s="2"/>
      <c r="B2380" s="2" t="s">
        <v>2356</v>
      </c>
      <c r="C2380" s="2" t="s">
        <v>600</v>
      </c>
    </row>
    <row r="2381" spans="1:3" x14ac:dyDescent="0.3">
      <c r="A2381" s="2"/>
      <c r="B2381" s="2" t="s">
        <v>2357</v>
      </c>
      <c r="C2381" s="2" t="s">
        <v>622</v>
      </c>
    </row>
    <row r="2382" spans="1:3" x14ac:dyDescent="0.3">
      <c r="A2382" s="2"/>
      <c r="B2382" s="2" t="s">
        <v>2358</v>
      </c>
      <c r="C2382" s="2" t="s">
        <v>600</v>
      </c>
    </row>
    <row r="2383" spans="1:3" x14ac:dyDescent="0.3">
      <c r="A2383" s="2" t="s">
        <v>3</v>
      </c>
      <c r="B2383" s="2" t="s">
        <v>2359</v>
      </c>
      <c r="C2383" s="2" t="s">
        <v>600</v>
      </c>
    </row>
    <row r="2384" spans="1:3" x14ac:dyDescent="0.3">
      <c r="A2384" s="2"/>
      <c r="B2384" s="2" t="s">
        <v>2360</v>
      </c>
      <c r="C2384" s="2" t="s">
        <v>600</v>
      </c>
    </row>
    <row r="2385" spans="1:3" x14ac:dyDescent="0.3">
      <c r="A2385" s="2"/>
      <c r="B2385" s="2" t="s">
        <v>2361</v>
      </c>
      <c r="C2385" s="2" t="s">
        <v>622</v>
      </c>
    </row>
    <row r="2386" spans="1:3" x14ac:dyDescent="0.3">
      <c r="A2386" s="2"/>
      <c r="B2386" s="2" t="s">
        <v>2362</v>
      </c>
      <c r="C2386" s="2" t="s">
        <v>600</v>
      </c>
    </row>
    <row r="2387" spans="1:3" x14ac:dyDescent="0.3">
      <c r="A2387" s="2"/>
      <c r="B2387" s="2" t="s">
        <v>2363</v>
      </c>
      <c r="C2387" s="2" t="s">
        <v>600</v>
      </c>
    </row>
    <row r="2388" spans="1:3" x14ac:dyDescent="0.3">
      <c r="A2388" s="2" t="s">
        <v>3</v>
      </c>
      <c r="B2388" s="2" t="s">
        <v>2364</v>
      </c>
      <c r="C2388" s="2" t="s">
        <v>600</v>
      </c>
    </row>
    <row r="2389" spans="1:3" x14ac:dyDescent="0.3">
      <c r="A2389" s="2"/>
      <c r="B2389" s="2" t="s">
        <v>2365</v>
      </c>
      <c r="C2389" s="2" t="s">
        <v>148</v>
      </c>
    </row>
    <row r="2390" spans="1:3" x14ac:dyDescent="0.3">
      <c r="A2390" s="2"/>
      <c r="B2390" s="2" t="s">
        <v>2366</v>
      </c>
      <c r="C2390" s="2" t="s">
        <v>26</v>
      </c>
    </row>
    <row r="2391" spans="1:3" x14ac:dyDescent="0.3">
      <c r="A2391" s="2"/>
      <c r="B2391" s="2" t="s">
        <v>2367</v>
      </c>
      <c r="C2391" s="2" t="s">
        <v>644</v>
      </c>
    </row>
    <row r="2392" spans="1:3" x14ac:dyDescent="0.3">
      <c r="A2392" s="2" t="s">
        <v>3</v>
      </c>
      <c r="B2392" s="2" t="s">
        <v>2368</v>
      </c>
      <c r="C2392" s="2" t="s">
        <v>600</v>
      </c>
    </row>
    <row r="2393" spans="1:3" x14ac:dyDescent="0.3">
      <c r="A2393" s="2"/>
      <c r="B2393" s="2" t="s">
        <v>2369</v>
      </c>
      <c r="C2393" s="2" t="s">
        <v>600</v>
      </c>
    </row>
    <row r="2394" spans="1:3" x14ac:dyDescent="0.3">
      <c r="A2394" s="2"/>
      <c r="B2394" s="2" t="s">
        <v>2370</v>
      </c>
      <c r="C2394" s="2" t="s">
        <v>600</v>
      </c>
    </row>
    <row r="2395" spans="1:3" x14ac:dyDescent="0.3">
      <c r="A2395" s="2"/>
      <c r="B2395" s="2" t="s">
        <v>2371</v>
      </c>
      <c r="C2395" s="2" t="s">
        <v>600</v>
      </c>
    </row>
    <row r="2396" spans="1:3" x14ac:dyDescent="0.3">
      <c r="A2396" s="2" t="s">
        <v>3</v>
      </c>
      <c r="B2396" s="2" t="s">
        <v>2372</v>
      </c>
      <c r="C2396" s="2" t="s">
        <v>600</v>
      </c>
    </row>
    <row r="2397" spans="1:3" x14ac:dyDescent="0.3">
      <c r="A2397" s="2"/>
      <c r="B2397" s="2" t="s">
        <v>2373</v>
      </c>
      <c r="C2397" s="2" t="s">
        <v>600</v>
      </c>
    </row>
    <row r="2398" spans="1:3" x14ac:dyDescent="0.3">
      <c r="A2398" s="2"/>
      <c r="B2398" s="2" t="s">
        <v>2374</v>
      </c>
      <c r="C2398" s="2" t="s">
        <v>600</v>
      </c>
    </row>
    <row r="2399" spans="1:3" x14ac:dyDescent="0.3">
      <c r="A2399" s="2"/>
      <c r="B2399" s="2" t="s">
        <v>2375</v>
      </c>
      <c r="C2399" s="2" t="s">
        <v>600</v>
      </c>
    </row>
    <row r="2400" spans="1:3" x14ac:dyDescent="0.3">
      <c r="A2400" s="2"/>
      <c r="B2400" s="2" t="s">
        <v>2376</v>
      </c>
      <c r="C2400" s="2" t="s">
        <v>614</v>
      </c>
    </row>
    <row r="2401" spans="1:3" x14ac:dyDescent="0.3">
      <c r="A2401" s="2"/>
      <c r="B2401" s="2" t="s">
        <v>2377</v>
      </c>
      <c r="C2401" s="2" t="s">
        <v>600</v>
      </c>
    </row>
    <row r="2402" spans="1:3" x14ac:dyDescent="0.3">
      <c r="A2402" s="2"/>
      <c r="B2402" s="2" t="s">
        <v>2378</v>
      </c>
      <c r="C2402" s="2" t="s">
        <v>81</v>
      </c>
    </row>
    <row r="2403" spans="1:3" x14ac:dyDescent="0.3">
      <c r="A2403" s="2" t="s">
        <v>3</v>
      </c>
      <c r="B2403" s="2" t="s">
        <v>2379</v>
      </c>
      <c r="C2403" s="2" t="s">
        <v>600</v>
      </c>
    </row>
    <row r="2404" spans="1:3" x14ac:dyDescent="0.3">
      <c r="A2404" s="2"/>
      <c r="B2404" s="2" t="s">
        <v>2380</v>
      </c>
      <c r="C2404" s="2" t="s">
        <v>600</v>
      </c>
    </row>
    <row r="2405" spans="1:3" x14ac:dyDescent="0.3">
      <c r="A2405" s="2"/>
      <c r="B2405" s="2" t="s">
        <v>2381</v>
      </c>
      <c r="C2405" s="2" t="s">
        <v>600</v>
      </c>
    </row>
    <row r="2406" spans="1:3" x14ac:dyDescent="0.3">
      <c r="A2406" s="2"/>
      <c r="B2406" s="2" t="s">
        <v>2382</v>
      </c>
      <c r="C2406" s="2" t="s">
        <v>600</v>
      </c>
    </row>
    <row r="2407" spans="1:3" x14ac:dyDescent="0.3">
      <c r="A2407" s="2"/>
      <c r="B2407" s="2" t="s">
        <v>2383</v>
      </c>
      <c r="C2407" s="2" t="s">
        <v>880</v>
      </c>
    </row>
    <row r="2408" spans="1:3" x14ac:dyDescent="0.3">
      <c r="A2408" s="2" t="s">
        <v>3</v>
      </c>
      <c r="B2408" s="2" t="s">
        <v>2384</v>
      </c>
      <c r="C2408" s="2" t="s">
        <v>600</v>
      </c>
    </row>
    <row r="2409" spans="1:3" x14ac:dyDescent="0.3">
      <c r="A2409" s="2"/>
      <c r="B2409" s="2" t="s">
        <v>2385</v>
      </c>
      <c r="C2409" s="2" t="s">
        <v>600</v>
      </c>
    </row>
    <row r="2410" spans="1:3" x14ac:dyDescent="0.3">
      <c r="A2410" s="2"/>
      <c r="B2410" s="2" t="s">
        <v>2386</v>
      </c>
      <c r="C2410" s="2" t="s">
        <v>600</v>
      </c>
    </row>
    <row r="2411" spans="1:3" x14ac:dyDescent="0.3">
      <c r="A2411" s="2"/>
      <c r="B2411" s="2" t="s">
        <v>2387</v>
      </c>
      <c r="C2411" s="2" t="s">
        <v>614</v>
      </c>
    </row>
    <row r="2412" spans="1:3" x14ac:dyDescent="0.3">
      <c r="A2412" s="2"/>
      <c r="B2412" s="2" t="s">
        <v>2388</v>
      </c>
      <c r="C2412" s="2" t="s">
        <v>600</v>
      </c>
    </row>
    <row r="2413" spans="1:3" x14ac:dyDescent="0.3">
      <c r="A2413" s="2" t="s">
        <v>3</v>
      </c>
      <c r="B2413" s="2" t="s">
        <v>2389</v>
      </c>
      <c r="C2413" s="2" t="s">
        <v>600</v>
      </c>
    </row>
    <row r="2414" spans="1:3" x14ac:dyDescent="0.3">
      <c r="A2414" s="2"/>
      <c r="B2414" s="2" t="s">
        <v>2390</v>
      </c>
      <c r="C2414" s="2" t="s">
        <v>600</v>
      </c>
    </row>
    <row r="2415" spans="1:3" x14ac:dyDescent="0.3">
      <c r="A2415" s="2"/>
      <c r="B2415" s="2" t="s">
        <v>2391</v>
      </c>
      <c r="C2415" s="2" t="s">
        <v>600</v>
      </c>
    </row>
    <row r="2416" spans="1:3" x14ac:dyDescent="0.3">
      <c r="A2416" s="2"/>
      <c r="B2416" s="2" t="s">
        <v>2392</v>
      </c>
      <c r="C2416" s="2" t="s">
        <v>600</v>
      </c>
    </row>
    <row r="2417" spans="1:3" x14ac:dyDescent="0.3">
      <c r="A2417" s="2"/>
      <c r="B2417" s="2" t="s">
        <v>2393</v>
      </c>
      <c r="C2417" s="2" t="s">
        <v>600</v>
      </c>
    </row>
    <row r="2418" spans="1:3" x14ac:dyDescent="0.3">
      <c r="A2418" s="2"/>
      <c r="B2418" s="2" t="s">
        <v>2069</v>
      </c>
      <c r="C2418" s="2" t="s">
        <v>26</v>
      </c>
    </row>
    <row r="2419" spans="1:3" x14ac:dyDescent="0.3">
      <c r="A2419" s="2"/>
      <c r="B2419" s="2" t="s">
        <v>2394</v>
      </c>
      <c r="C2419" s="2" t="s">
        <v>600</v>
      </c>
    </row>
    <row r="2420" spans="1:3" x14ac:dyDescent="0.3">
      <c r="A2420" s="2" t="s">
        <v>3</v>
      </c>
      <c r="B2420" s="2" t="s">
        <v>2395</v>
      </c>
      <c r="C2420" s="2" t="s">
        <v>26</v>
      </c>
    </row>
    <row r="2421" spans="1:3" x14ac:dyDescent="0.3">
      <c r="A2421" s="2"/>
      <c r="B2421" s="2" t="s">
        <v>2396</v>
      </c>
      <c r="C2421" s="2" t="s">
        <v>26</v>
      </c>
    </row>
    <row r="2422" spans="1:3" x14ac:dyDescent="0.3">
      <c r="A2422" s="2"/>
      <c r="B2422" s="2" t="s">
        <v>2397</v>
      </c>
      <c r="C2422" s="2" t="s">
        <v>600</v>
      </c>
    </row>
    <row r="2423" spans="1:3" x14ac:dyDescent="0.3">
      <c r="A2423" s="2"/>
      <c r="B2423" s="2" t="s">
        <v>2398</v>
      </c>
      <c r="C2423" s="2" t="s">
        <v>600</v>
      </c>
    </row>
    <row r="2424" spans="1:3" x14ac:dyDescent="0.3">
      <c r="A2424" s="2"/>
      <c r="B2424" s="2" t="s">
        <v>2399</v>
      </c>
      <c r="C2424" s="2" t="s">
        <v>600</v>
      </c>
    </row>
    <row r="2425" spans="1:3" x14ac:dyDescent="0.3">
      <c r="A2425" s="2" t="s">
        <v>3</v>
      </c>
      <c r="B2425" s="2" t="s">
        <v>2400</v>
      </c>
      <c r="C2425" s="2" t="s">
        <v>600</v>
      </c>
    </row>
    <row r="2426" spans="1:3" x14ac:dyDescent="0.3">
      <c r="A2426" s="2"/>
      <c r="B2426" s="2" t="s">
        <v>2401</v>
      </c>
      <c r="C2426" s="2" t="s">
        <v>600</v>
      </c>
    </row>
    <row r="2427" spans="1:3" x14ac:dyDescent="0.3">
      <c r="A2427" s="2"/>
      <c r="B2427" s="2" t="s">
        <v>2402</v>
      </c>
      <c r="C2427" s="2" t="s">
        <v>600</v>
      </c>
    </row>
    <row r="2428" spans="1:3" x14ac:dyDescent="0.3">
      <c r="A2428" s="2"/>
      <c r="B2428" s="2" t="s">
        <v>874</v>
      </c>
      <c r="C2428" s="2" t="s">
        <v>622</v>
      </c>
    </row>
    <row r="2429" spans="1:3" x14ac:dyDescent="0.3">
      <c r="A2429" s="2"/>
      <c r="B2429" s="2" t="s">
        <v>2403</v>
      </c>
      <c r="C2429" s="2" t="s">
        <v>600</v>
      </c>
    </row>
    <row r="2430" spans="1:3" x14ac:dyDescent="0.3">
      <c r="A2430" s="2"/>
      <c r="B2430" s="2" t="s">
        <v>2404</v>
      </c>
      <c r="C2430" s="2" t="s">
        <v>600</v>
      </c>
    </row>
    <row r="2431" spans="1:3" x14ac:dyDescent="0.3">
      <c r="A2431" s="2"/>
      <c r="B2431" s="2" t="s">
        <v>2405</v>
      </c>
      <c r="C2431" s="2" t="s">
        <v>600</v>
      </c>
    </row>
    <row r="2432" spans="1:3" x14ac:dyDescent="0.3">
      <c r="A2432" s="2" t="s">
        <v>3</v>
      </c>
      <c r="B2432" s="2" t="s">
        <v>2406</v>
      </c>
      <c r="C2432" s="2" t="s">
        <v>600</v>
      </c>
    </row>
    <row r="2433" spans="1:3" x14ac:dyDescent="0.3">
      <c r="A2433" s="2"/>
      <c r="B2433" s="2" t="s">
        <v>2407</v>
      </c>
      <c r="C2433" s="2" t="s">
        <v>81</v>
      </c>
    </row>
    <row r="2434" spans="1:3" x14ac:dyDescent="0.3">
      <c r="A2434" s="2"/>
      <c r="B2434" s="2" t="s">
        <v>2408</v>
      </c>
      <c r="C2434" s="2" t="s">
        <v>600</v>
      </c>
    </row>
    <row r="2435" spans="1:3" x14ac:dyDescent="0.3">
      <c r="A2435" s="2"/>
      <c r="B2435" s="2" t="s">
        <v>2409</v>
      </c>
      <c r="C2435" s="2" t="s">
        <v>614</v>
      </c>
    </row>
    <row r="2436" spans="1:3" x14ac:dyDescent="0.3">
      <c r="A2436" s="2"/>
      <c r="B2436" s="2" t="s">
        <v>2410</v>
      </c>
      <c r="C2436" s="2" t="s">
        <v>600</v>
      </c>
    </row>
    <row r="2437" spans="1:3" x14ac:dyDescent="0.3">
      <c r="A2437" s="2"/>
      <c r="B2437" s="2" t="s">
        <v>2411</v>
      </c>
      <c r="C2437" s="2" t="s">
        <v>614</v>
      </c>
    </row>
    <row r="2438" spans="1:3" x14ac:dyDescent="0.3">
      <c r="A2438" s="2" t="s">
        <v>3</v>
      </c>
      <c r="B2438" s="2" t="s">
        <v>2412</v>
      </c>
      <c r="C2438" s="2" t="s">
        <v>81</v>
      </c>
    </row>
    <row r="2439" spans="1:3" x14ac:dyDescent="0.3">
      <c r="A2439" s="2"/>
      <c r="B2439" s="2" t="s">
        <v>2413</v>
      </c>
      <c r="C2439" s="2" t="s">
        <v>600</v>
      </c>
    </row>
    <row r="2440" spans="1:3" x14ac:dyDescent="0.3">
      <c r="A2440" s="2"/>
      <c r="B2440" s="2" t="s">
        <v>2414</v>
      </c>
      <c r="C2440" s="2" t="s">
        <v>81</v>
      </c>
    </row>
    <row r="2441" spans="1:3" x14ac:dyDescent="0.3">
      <c r="A2441" s="2"/>
      <c r="B2441" s="2" t="s">
        <v>2415</v>
      </c>
      <c r="C2441" s="2" t="s">
        <v>600</v>
      </c>
    </row>
    <row r="2442" spans="1:3" x14ac:dyDescent="0.3">
      <c r="A2442" s="2" t="s">
        <v>3</v>
      </c>
      <c r="B2442" s="2" t="s">
        <v>2416</v>
      </c>
      <c r="C2442" s="2" t="s">
        <v>1013</v>
      </c>
    </row>
    <row r="2443" spans="1:3" x14ac:dyDescent="0.3">
      <c r="A2443" s="2"/>
      <c r="B2443" s="2" t="s">
        <v>2417</v>
      </c>
      <c r="C2443" s="2" t="s">
        <v>614</v>
      </c>
    </row>
    <row r="2444" spans="1:3" x14ac:dyDescent="0.3">
      <c r="A2444" s="2"/>
      <c r="B2444" s="2" t="s">
        <v>2418</v>
      </c>
      <c r="C2444" s="2" t="s">
        <v>81</v>
      </c>
    </row>
    <row r="2445" spans="1:3" x14ac:dyDescent="0.3">
      <c r="A2445" s="2"/>
      <c r="B2445" s="2" t="s">
        <v>2419</v>
      </c>
      <c r="C2445" s="2" t="s">
        <v>81</v>
      </c>
    </row>
    <row r="2446" spans="1:3" x14ac:dyDescent="0.3">
      <c r="A2446" s="2" t="s">
        <v>3</v>
      </c>
      <c r="B2446" s="2" t="s">
        <v>2420</v>
      </c>
      <c r="C2446" s="2" t="s">
        <v>26</v>
      </c>
    </row>
    <row r="2447" spans="1:3" x14ac:dyDescent="0.3">
      <c r="A2447" s="2"/>
      <c r="B2447" s="2" t="s">
        <v>2421</v>
      </c>
      <c r="C2447" s="2" t="s">
        <v>600</v>
      </c>
    </row>
    <row r="2448" spans="1:3" x14ac:dyDescent="0.3">
      <c r="A2448" s="2"/>
      <c r="B2448" s="2" t="s">
        <v>2422</v>
      </c>
      <c r="C2448" s="2" t="s">
        <v>26</v>
      </c>
    </row>
    <row r="2449" spans="1:3" x14ac:dyDescent="0.3">
      <c r="A2449" s="2"/>
      <c r="B2449" s="2" t="s">
        <v>2423</v>
      </c>
      <c r="C2449" s="2" t="s">
        <v>26</v>
      </c>
    </row>
    <row r="2450" spans="1:3" x14ac:dyDescent="0.3">
      <c r="A2450" s="2"/>
      <c r="B2450" s="2" t="s">
        <v>2424</v>
      </c>
      <c r="C2450" s="2" t="s">
        <v>600</v>
      </c>
    </row>
    <row r="2451" spans="1:3" x14ac:dyDescent="0.3">
      <c r="A2451" s="2" t="s">
        <v>3</v>
      </c>
      <c r="B2451" s="2" t="s">
        <v>2425</v>
      </c>
      <c r="C2451" s="2" t="s">
        <v>1013</v>
      </c>
    </row>
    <row r="2452" spans="1:3" x14ac:dyDescent="0.3">
      <c r="A2452" s="2"/>
      <c r="B2452" s="2" t="s">
        <v>2426</v>
      </c>
      <c r="C2452" s="2" t="s">
        <v>600</v>
      </c>
    </row>
    <row r="2453" spans="1:3" x14ac:dyDescent="0.3">
      <c r="A2453" s="2"/>
      <c r="B2453" s="2" t="s">
        <v>2427</v>
      </c>
      <c r="C2453" s="2" t="s">
        <v>600</v>
      </c>
    </row>
    <row r="2454" spans="1:3" x14ac:dyDescent="0.3">
      <c r="A2454" s="2"/>
      <c r="B2454" s="2" t="s">
        <v>2428</v>
      </c>
      <c r="C2454" s="2" t="s">
        <v>622</v>
      </c>
    </row>
    <row r="2455" spans="1:3" x14ac:dyDescent="0.3">
      <c r="A2455" s="2"/>
      <c r="B2455" s="2" t="s">
        <v>2429</v>
      </c>
      <c r="C2455" s="2" t="s">
        <v>600</v>
      </c>
    </row>
    <row r="2456" spans="1:3" x14ac:dyDescent="0.3">
      <c r="A2456" s="2" t="s">
        <v>3</v>
      </c>
      <c r="B2456" s="2" t="s">
        <v>2430</v>
      </c>
      <c r="C2456" s="2" t="s">
        <v>600</v>
      </c>
    </row>
    <row r="2457" spans="1:3" x14ac:dyDescent="0.3">
      <c r="A2457" s="2"/>
      <c r="B2457" s="2" t="s">
        <v>2431</v>
      </c>
      <c r="C2457" s="2" t="s">
        <v>600</v>
      </c>
    </row>
    <row r="2458" spans="1:3" x14ac:dyDescent="0.3">
      <c r="A2458" s="2"/>
      <c r="B2458" s="2" t="s">
        <v>2432</v>
      </c>
      <c r="C2458" s="2" t="s">
        <v>1013</v>
      </c>
    </row>
    <row r="2459" spans="1:3" x14ac:dyDescent="0.3">
      <c r="A2459" s="2"/>
      <c r="B2459" s="2" t="s">
        <v>2433</v>
      </c>
      <c r="C2459" s="2" t="s">
        <v>26</v>
      </c>
    </row>
    <row r="2460" spans="1:3" x14ac:dyDescent="0.3">
      <c r="A2460" s="2"/>
      <c r="B2460" s="2" t="s">
        <v>2434</v>
      </c>
      <c r="C2460" s="2" t="s">
        <v>644</v>
      </c>
    </row>
    <row r="2461" spans="1:3" x14ac:dyDescent="0.3">
      <c r="A2461" s="2" t="s">
        <v>3</v>
      </c>
      <c r="B2461" s="2" t="s">
        <v>2435</v>
      </c>
      <c r="C2461" s="2" t="s">
        <v>600</v>
      </c>
    </row>
    <row r="2462" spans="1:3" x14ac:dyDescent="0.3">
      <c r="A2462" s="2"/>
      <c r="B2462" s="2" t="s">
        <v>2436</v>
      </c>
      <c r="C2462" s="2" t="s">
        <v>622</v>
      </c>
    </row>
    <row r="2463" spans="1:3" x14ac:dyDescent="0.3">
      <c r="A2463" s="2"/>
      <c r="B2463" s="2" t="s">
        <v>2437</v>
      </c>
      <c r="C2463" s="2" t="s">
        <v>600</v>
      </c>
    </row>
    <row r="2464" spans="1:3" x14ac:dyDescent="0.3">
      <c r="A2464" s="2"/>
      <c r="B2464" s="2" t="s">
        <v>2438</v>
      </c>
      <c r="C2464" s="2" t="s">
        <v>600</v>
      </c>
    </row>
    <row r="2465" spans="1:3" x14ac:dyDescent="0.3">
      <c r="A2465" s="2"/>
      <c r="B2465" s="2" t="s">
        <v>2439</v>
      </c>
      <c r="C2465" s="2" t="s">
        <v>26</v>
      </c>
    </row>
    <row r="2466" spans="1:3" x14ac:dyDescent="0.3">
      <c r="A2466" s="2"/>
      <c r="B2466" s="2" t="s">
        <v>2440</v>
      </c>
      <c r="C2466" s="2" t="s">
        <v>600</v>
      </c>
    </row>
    <row r="2467" spans="1:3" x14ac:dyDescent="0.3">
      <c r="A2467" s="2" t="s">
        <v>3</v>
      </c>
      <c r="B2467" s="2" t="s">
        <v>2441</v>
      </c>
      <c r="C2467" s="2" t="s">
        <v>880</v>
      </c>
    </row>
    <row r="2468" spans="1:3" x14ac:dyDescent="0.3">
      <c r="A2468" s="2"/>
      <c r="B2468" s="2" t="s">
        <v>2442</v>
      </c>
      <c r="C2468" s="2" t="s">
        <v>600</v>
      </c>
    </row>
    <row r="2469" spans="1:3" x14ac:dyDescent="0.3">
      <c r="A2469" s="2"/>
      <c r="B2469" s="2" t="s">
        <v>2443</v>
      </c>
      <c r="C2469" s="2" t="s">
        <v>600</v>
      </c>
    </row>
    <row r="2470" spans="1:3" x14ac:dyDescent="0.3">
      <c r="A2470" s="2"/>
      <c r="B2470" s="2" t="s">
        <v>2444</v>
      </c>
      <c r="C2470" s="2" t="s">
        <v>600</v>
      </c>
    </row>
    <row r="2471" spans="1:3" x14ac:dyDescent="0.3">
      <c r="A2471" s="2" t="s">
        <v>3</v>
      </c>
      <c r="B2471" s="2" t="s">
        <v>2445</v>
      </c>
      <c r="C2471" s="2" t="s">
        <v>600</v>
      </c>
    </row>
    <row r="2472" spans="1:3" x14ac:dyDescent="0.3">
      <c r="A2472" s="2"/>
      <c r="B2472" s="2" t="s">
        <v>2446</v>
      </c>
      <c r="C2472" s="2" t="s">
        <v>622</v>
      </c>
    </row>
    <row r="2473" spans="1:3" x14ac:dyDescent="0.3">
      <c r="A2473" s="2"/>
      <c r="B2473" s="2" t="s">
        <v>2447</v>
      </c>
      <c r="C2473" s="2" t="s">
        <v>600</v>
      </c>
    </row>
    <row r="2474" spans="1:3" x14ac:dyDescent="0.3">
      <c r="A2474" s="2"/>
      <c r="B2474" s="2" t="s">
        <v>2448</v>
      </c>
      <c r="C2474" s="2" t="s">
        <v>600</v>
      </c>
    </row>
    <row r="2475" spans="1:3" x14ac:dyDescent="0.3">
      <c r="A2475" s="2"/>
      <c r="B2475" s="2" t="s">
        <v>2449</v>
      </c>
      <c r="C2475" s="2" t="s">
        <v>622</v>
      </c>
    </row>
    <row r="2476" spans="1:3" x14ac:dyDescent="0.3">
      <c r="A2476" s="2"/>
      <c r="B2476" s="2" t="s">
        <v>2450</v>
      </c>
      <c r="C2476" s="2" t="s">
        <v>614</v>
      </c>
    </row>
    <row r="2477" spans="1:3" x14ac:dyDescent="0.3">
      <c r="A2477" s="2" t="s">
        <v>3</v>
      </c>
      <c r="B2477" s="2" t="s">
        <v>2451</v>
      </c>
      <c r="C2477" s="2" t="s">
        <v>600</v>
      </c>
    </row>
    <row r="2478" spans="1:3" x14ac:dyDescent="0.3">
      <c r="A2478" s="2"/>
      <c r="B2478" s="2" t="s">
        <v>2452</v>
      </c>
      <c r="C2478" s="2" t="s">
        <v>622</v>
      </c>
    </row>
    <row r="2479" spans="1:3" x14ac:dyDescent="0.3">
      <c r="A2479" s="2"/>
      <c r="B2479" s="2" t="s">
        <v>2453</v>
      </c>
      <c r="C2479" s="2" t="s">
        <v>600</v>
      </c>
    </row>
    <row r="2480" spans="1:3" x14ac:dyDescent="0.3">
      <c r="A2480" s="2"/>
      <c r="B2480" s="2" t="s">
        <v>2454</v>
      </c>
      <c r="C2480" s="2" t="s">
        <v>600</v>
      </c>
    </row>
    <row r="2481" spans="1:3" x14ac:dyDescent="0.3">
      <c r="A2481" s="2"/>
      <c r="B2481" s="2" t="s">
        <v>2455</v>
      </c>
      <c r="C2481" s="2" t="s">
        <v>11</v>
      </c>
    </row>
    <row r="2482" spans="1:3" x14ac:dyDescent="0.3">
      <c r="A2482" s="2" t="s">
        <v>3</v>
      </c>
      <c r="B2482" s="2" t="s">
        <v>2456</v>
      </c>
      <c r="C2482" s="2" t="s">
        <v>600</v>
      </c>
    </row>
    <row r="2483" spans="1:3" x14ac:dyDescent="0.3">
      <c r="A2483" s="2"/>
      <c r="B2483" s="2" t="s">
        <v>2457</v>
      </c>
      <c r="C2483" s="2" t="s">
        <v>600</v>
      </c>
    </row>
    <row r="2484" spans="1:3" x14ac:dyDescent="0.3">
      <c r="A2484" s="2"/>
      <c r="B2484" s="2" t="s">
        <v>2458</v>
      </c>
      <c r="C2484" s="2" t="s">
        <v>600</v>
      </c>
    </row>
    <row r="2485" spans="1:3" x14ac:dyDescent="0.3">
      <c r="A2485" s="2"/>
      <c r="B2485" s="2" t="s">
        <v>2459</v>
      </c>
      <c r="C2485" s="2" t="s">
        <v>600</v>
      </c>
    </row>
    <row r="2486" spans="1:3" x14ac:dyDescent="0.3">
      <c r="A2486" s="2"/>
      <c r="B2486" s="2" t="s">
        <v>2460</v>
      </c>
      <c r="C2486" s="2" t="s">
        <v>26</v>
      </c>
    </row>
    <row r="2487" spans="1:3" x14ac:dyDescent="0.3">
      <c r="A2487" s="2"/>
      <c r="B2487" s="2" t="s">
        <v>2461</v>
      </c>
      <c r="C2487" s="2" t="s">
        <v>600</v>
      </c>
    </row>
    <row r="2488" spans="1:3" x14ac:dyDescent="0.3">
      <c r="A2488" s="2" t="s">
        <v>3</v>
      </c>
      <c r="B2488" s="2" t="s">
        <v>2462</v>
      </c>
      <c r="C2488" s="2" t="s">
        <v>600</v>
      </c>
    </row>
    <row r="2489" spans="1:3" x14ac:dyDescent="0.3">
      <c r="A2489" s="2"/>
      <c r="B2489" s="2" t="s">
        <v>2463</v>
      </c>
      <c r="C2489" s="2" t="s">
        <v>600</v>
      </c>
    </row>
    <row r="2490" spans="1:3" x14ac:dyDescent="0.3">
      <c r="A2490" s="2"/>
      <c r="B2490" s="2" t="s">
        <v>2464</v>
      </c>
      <c r="C2490" s="2" t="s">
        <v>622</v>
      </c>
    </row>
    <row r="2491" spans="1:3" x14ac:dyDescent="0.3">
      <c r="A2491" s="2"/>
      <c r="B2491" s="2" t="s">
        <v>2465</v>
      </c>
      <c r="C2491" s="2" t="s">
        <v>600</v>
      </c>
    </row>
    <row r="2492" spans="1:3" x14ac:dyDescent="0.3">
      <c r="A2492" s="2" t="s">
        <v>3</v>
      </c>
      <c r="B2492" s="2" t="s">
        <v>2466</v>
      </c>
      <c r="C2492" s="2" t="s">
        <v>600</v>
      </c>
    </row>
    <row r="2493" spans="1:3" x14ac:dyDescent="0.3">
      <c r="A2493" s="2"/>
      <c r="B2493" s="2" t="s">
        <v>2467</v>
      </c>
      <c r="C2493" s="2" t="s">
        <v>600</v>
      </c>
    </row>
    <row r="2494" spans="1:3" x14ac:dyDescent="0.3">
      <c r="A2494" s="2"/>
      <c r="B2494" s="2" t="s">
        <v>2468</v>
      </c>
      <c r="C2494" s="2" t="s">
        <v>600</v>
      </c>
    </row>
    <row r="2495" spans="1:3" x14ac:dyDescent="0.3">
      <c r="A2495" s="2"/>
      <c r="B2495" s="2" t="s">
        <v>2469</v>
      </c>
      <c r="C2495" s="2" t="s">
        <v>26</v>
      </c>
    </row>
    <row r="2496" spans="1:3" x14ac:dyDescent="0.3">
      <c r="A2496" s="2"/>
      <c r="B2496" s="2" t="s">
        <v>2470</v>
      </c>
      <c r="C2496" s="2" t="s">
        <v>600</v>
      </c>
    </row>
    <row r="2497" spans="1:3" x14ac:dyDescent="0.3">
      <c r="A2497" s="2"/>
      <c r="B2497" s="2" t="s">
        <v>2471</v>
      </c>
      <c r="C2497" s="2" t="s">
        <v>600</v>
      </c>
    </row>
    <row r="2498" spans="1:3" x14ac:dyDescent="0.3">
      <c r="A2498" s="2"/>
      <c r="B2498" s="2" t="s">
        <v>2472</v>
      </c>
      <c r="C2498" s="2" t="s">
        <v>622</v>
      </c>
    </row>
    <row r="2499" spans="1:3" x14ac:dyDescent="0.3">
      <c r="A2499" s="2" t="s">
        <v>3</v>
      </c>
      <c r="B2499" s="2" t="s">
        <v>2473</v>
      </c>
      <c r="C2499" s="2" t="s">
        <v>600</v>
      </c>
    </row>
    <row r="2500" spans="1:3" x14ac:dyDescent="0.3">
      <c r="A2500" s="2"/>
      <c r="B2500" s="2" t="s">
        <v>2474</v>
      </c>
      <c r="C2500" s="2" t="s">
        <v>600</v>
      </c>
    </row>
    <row r="2501" spans="1:3" x14ac:dyDescent="0.3">
      <c r="A2501" s="2"/>
      <c r="B2501" s="2" t="s">
        <v>2475</v>
      </c>
      <c r="C2501" s="2" t="s">
        <v>600</v>
      </c>
    </row>
    <row r="2502" spans="1:3" x14ac:dyDescent="0.3">
      <c r="A2502" s="2"/>
      <c r="B2502" s="2" t="s">
        <v>2476</v>
      </c>
      <c r="C2502" s="2" t="s">
        <v>600</v>
      </c>
    </row>
    <row r="2503" spans="1:3" x14ac:dyDescent="0.3">
      <c r="A2503" s="2"/>
      <c r="B2503" s="2" t="s">
        <v>2477</v>
      </c>
      <c r="C2503" s="2" t="s">
        <v>622</v>
      </c>
    </row>
    <row r="2504" spans="1:3" x14ac:dyDescent="0.3">
      <c r="A2504" s="2" t="s">
        <v>3</v>
      </c>
      <c r="B2504" s="2" t="s">
        <v>2478</v>
      </c>
      <c r="C2504" s="2" t="s">
        <v>600</v>
      </c>
    </row>
    <row r="2505" spans="1:3" x14ac:dyDescent="0.3">
      <c r="A2505" s="2"/>
      <c r="B2505" s="2" t="s">
        <v>2479</v>
      </c>
      <c r="C2505" s="2" t="s">
        <v>600</v>
      </c>
    </row>
    <row r="2506" spans="1:3" x14ac:dyDescent="0.3">
      <c r="A2506" s="2"/>
      <c r="B2506" s="2" t="s">
        <v>2480</v>
      </c>
      <c r="C2506" s="2" t="s">
        <v>600</v>
      </c>
    </row>
    <row r="2507" spans="1:3" x14ac:dyDescent="0.3">
      <c r="A2507" s="2"/>
      <c r="B2507" s="2" t="s">
        <v>2481</v>
      </c>
      <c r="C2507" s="2" t="s">
        <v>622</v>
      </c>
    </row>
    <row r="2508" spans="1:3" x14ac:dyDescent="0.3">
      <c r="A2508" s="2"/>
      <c r="B2508" s="2" t="s">
        <v>2482</v>
      </c>
      <c r="C2508" s="2" t="s">
        <v>26</v>
      </c>
    </row>
    <row r="2509" spans="1:3" x14ac:dyDescent="0.3">
      <c r="A2509" s="2"/>
      <c r="B2509" s="2" t="s">
        <v>2483</v>
      </c>
      <c r="C2509" s="2" t="s">
        <v>644</v>
      </c>
    </row>
    <row r="2510" spans="1:3" x14ac:dyDescent="0.3">
      <c r="A2510" s="2" t="s">
        <v>3</v>
      </c>
      <c r="B2510" s="2" t="s">
        <v>2484</v>
      </c>
      <c r="C2510" s="2" t="s">
        <v>600</v>
      </c>
    </row>
    <row r="2511" spans="1:3" x14ac:dyDescent="0.3">
      <c r="A2511" s="2"/>
      <c r="B2511" s="2" t="s">
        <v>2485</v>
      </c>
      <c r="C2511" s="2" t="s">
        <v>26</v>
      </c>
    </row>
    <row r="2512" spans="1:3" x14ac:dyDescent="0.3">
      <c r="A2512" s="2"/>
      <c r="B2512" s="2" t="s">
        <v>2486</v>
      </c>
      <c r="C2512" s="2" t="s">
        <v>148</v>
      </c>
    </row>
    <row r="2513" spans="1:3" x14ac:dyDescent="0.3">
      <c r="A2513" s="2"/>
      <c r="B2513" s="2" t="s">
        <v>2487</v>
      </c>
      <c r="C2513" s="2" t="s">
        <v>622</v>
      </c>
    </row>
    <row r="2514" spans="1:3" x14ac:dyDescent="0.3">
      <c r="A2514" s="2"/>
      <c r="B2514" s="2" t="s">
        <v>2488</v>
      </c>
      <c r="C2514" s="2" t="s">
        <v>600</v>
      </c>
    </row>
    <row r="2515" spans="1:3" x14ac:dyDescent="0.3">
      <c r="A2515" s="2"/>
      <c r="B2515" s="2" t="s">
        <v>2489</v>
      </c>
      <c r="C2515" s="2" t="s">
        <v>622</v>
      </c>
    </row>
    <row r="2516" spans="1:3" x14ac:dyDescent="0.3">
      <c r="A2516" s="2" t="s">
        <v>3</v>
      </c>
      <c r="B2516" s="2" t="s">
        <v>2490</v>
      </c>
      <c r="C2516" s="2" t="s">
        <v>600</v>
      </c>
    </row>
    <row r="2517" spans="1:3" x14ac:dyDescent="0.3">
      <c r="A2517" s="2"/>
      <c r="B2517" s="2" t="s">
        <v>2491</v>
      </c>
      <c r="C2517" s="2" t="s">
        <v>600</v>
      </c>
    </row>
    <row r="2518" spans="1:3" x14ac:dyDescent="0.3">
      <c r="A2518" s="2"/>
      <c r="B2518" s="2" t="s">
        <v>2492</v>
      </c>
      <c r="C2518" s="2" t="s">
        <v>600</v>
      </c>
    </row>
    <row r="2519" spans="1:3" x14ac:dyDescent="0.3">
      <c r="A2519" s="2"/>
      <c r="B2519" s="2" t="s">
        <v>2493</v>
      </c>
      <c r="C2519" s="2" t="s">
        <v>600</v>
      </c>
    </row>
    <row r="2520" spans="1:3" x14ac:dyDescent="0.3">
      <c r="A2520" s="2"/>
      <c r="B2520" s="2" t="s">
        <v>2494</v>
      </c>
      <c r="C2520" s="2" t="s">
        <v>600</v>
      </c>
    </row>
    <row r="2521" spans="1:3" x14ac:dyDescent="0.3">
      <c r="A2521" s="2" t="s">
        <v>3</v>
      </c>
      <c r="B2521" s="2" t="s">
        <v>2495</v>
      </c>
      <c r="C2521" s="2" t="s">
        <v>600</v>
      </c>
    </row>
    <row r="2522" spans="1:3" x14ac:dyDescent="0.3">
      <c r="A2522" s="2"/>
      <c r="B2522" s="2" t="s">
        <v>2496</v>
      </c>
      <c r="C2522" s="2" t="s">
        <v>600</v>
      </c>
    </row>
    <row r="2523" spans="1:3" x14ac:dyDescent="0.3">
      <c r="A2523" s="2"/>
      <c r="B2523" s="2" t="s">
        <v>2497</v>
      </c>
      <c r="C2523" s="2" t="s">
        <v>81</v>
      </c>
    </row>
    <row r="2524" spans="1:3" x14ac:dyDescent="0.3">
      <c r="A2524" s="2"/>
      <c r="B2524" s="2" t="s">
        <v>2498</v>
      </c>
      <c r="C2524" s="2" t="s">
        <v>600</v>
      </c>
    </row>
    <row r="2525" spans="1:3" x14ac:dyDescent="0.3">
      <c r="A2525" s="2"/>
      <c r="B2525" s="2" t="s">
        <v>2499</v>
      </c>
      <c r="C2525" s="2" t="s">
        <v>600</v>
      </c>
    </row>
    <row r="2526" spans="1:3" x14ac:dyDescent="0.3">
      <c r="A2526" s="2"/>
      <c r="B2526" s="2" t="s">
        <v>2500</v>
      </c>
      <c r="C2526" s="2" t="s">
        <v>600</v>
      </c>
    </row>
    <row r="2527" spans="1:3" x14ac:dyDescent="0.3">
      <c r="A2527" s="2"/>
      <c r="B2527" s="2" t="s">
        <v>2501</v>
      </c>
      <c r="C2527" s="2" t="s">
        <v>600</v>
      </c>
    </row>
    <row r="2528" spans="1:3" x14ac:dyDescent="0.3">
      <c r="A2528" s="2" t="s">
        <v>3</v>
      </c>
      <c r="B2528" s="2" t="s">
        <v>2502</v>
      </c>
      <c r="C2528" s="2" t="s">
        <v>600</v>
      </c>
    </row>
    <row r="2529" spans="1:3" x14ac:dyDescent="0.3">
      <c r="A2529" s="2"/>
      <c r="B2529" s="2" t="s">
        <v>2503</v>
      </c>
      <c r="C2529" s="2" t="s">
        <v>600</v>
      </c>
    </row>
    <row r="2530" spans="1:3" x14ac:dyDescent="0.3">
      <c r="A2530" s="2"/>
      <c r="B2530" s="2" t="s">
        <v>2504</v>
      </c>
      <c r="C2530" s="2" t="s">
        <v>600</v>
      </c>
    </row>
    <row r="2531" spans="1:3" x14ac:dyDescent="0.3">
      <c r="A2531" s="2"/>
      <c r="B2531" s="2" t="s">
        <v>2505</v>
      </c>
      <c r="C2531" s="2" t="s">
        <v>600</v>
      </c>
    </row>
    <row r="2532" spans="1:3" x14ac:dyDescent="0.3">
      <c r="A2532" s="2"/>
      <c r="B2532" s="2" t="s">
        <v>2506</v>
      </c>
      <c r="C2532" s="2" t="s">
        <v>600</v>
      </c>
    </row>
    <row r="2533" spans="1:3" x14ac:dyDescent="0.3">
      <c r="A2533" s="2" t="s">
        <v>3</v>
      </c>
      <c r="B2533" s="2" t="s">
        <v>2507</v>
      </c>
      <c r="C2533" s="2" t="s">
        <v>600</v>
      </c>
    </row>
    <row r="2534" spans="1:3" x14ac:dyDescent="0.3">
      <c r="A2534" s="2"/>
      <c r="B2534" s="2" t="s">
        <v>2508</v>
      </c>
      <c r="C2534" s="2" t="s">
        <v>600</v>
      </c>
    </row>
    <row r="2535" spans="1:3" x14ac:dyDescent="0.3">
      <c r="A2535" s="2"/>
      <c r="B2535" s="2" t="s">
        <v>2509</v>
      </c>
      <c r="C2535" s="2" t="s">
        <v>26</v>
      </c>
    </row>
    <row r="2536" spans="1:3" x14ac:dyDescent="0.3">
      <c r="A2536" s="2"/>
      <c r="B2536" s="2" t="s">
        <v>2510</v>
      </c>
      <c r="C2536" s="2" t="s">
        <v>600</v>
      </c>
    </row>
    <row r="2537" spans="1:3" x14ac:dyDescent="0.3">
      <c r="A2537" s="2"/>
      <c r="B2537" s="2" t="s">
        <v>2511</v>
      </c>
      <c r="C2537" s="2" t="s">
        <v>600</v>
      </c>
    </row>
    <row r="2538" spans="1:3" x14ac:dyDescent="0.3">
      <c r="A2538" s="2"/>
      <c r="B2538" s="2" t="s">
        <v>2512</v>
      </c>
      <c r="C2538" s="2" t="s">
        <v>600</v>
      </c>
    </row>
    <row r="2539" spans="1:3" x14ac:dyDescent="0.3">
      <c r="A2539" s="2" t="s">
        <v>3</v>
      </c>
      <c r="B2539" s="2" t="s">
        <v>2513</v>
      </c>
      <c r="C2539" s="2" t="s">
        <v>600</v>
      </c>
    </row>
    <row r="2540" spans="1:3" x14ac:dyDescent="0.3">
      <c r="A2540" s="2"/>
      <c r="B2540" s="2" t="s">
        <v>2514</v>
      </c>
      <c r="C2540" s="2" t="s">
        <v>622</v>
      </c>
    </row>
    <row r="2541" spans="1:3" x14ac:dyDescent="0.3">
      <c r="A2541" s="2"/>
      <c r="B2541" s="2" t="s">
        <v>2515</v>
      </c>
      <c r="C2541" s="2" t="s">
        <v>600</v>
      </c>
    </row>
    <row r="2542" spans="1:3" x14ac:dyDescent="0.3">
      <c r="A2542" s="2"/>
      <c r="B2542" s="2" t="s">
        <v>2516</v>
      </c>
      <c r="C2542" s="2" t="s">
        <v>81</v>
      </c>
    </row>
    <row r="2543" spans="1:3" x14ac:dyDescent="0.3">
      <c r="A2543" s="2"/>
      <c r="B2543" s="2" t="s">
        <v>2517</v>
      </c>
      <c r="C2543" s="2" t="s">
        <v>600</v>
      </c>
    </row>
    <row r="2544" spans="1:3" x14ac:dyDescent="0.3">
      <c r="A2544" s="2"/>
      <c r="B2544" s="2" t="s">
        <v>2518</v>
      </c>
      <c r="C2544" s="2" t="s">
        <v>81</v>
      </c>
    </row>
    <row r="2545" spans="1:3" x14ac:dyDescent="0.3">
      <c r="A2545" s="2"/>
      <c r="B2545" s="2" t="s">
        <v>2519</v>
      </c>
      <c r="C2545" s="2" t="s">
        <v>600</v>
      </c>
    </row>
    <row r="2546" spans="1:3" x14ac:dyDescent="0.3">
      <c r="A2546" s="2" t="s">
        <v>3</v>
      </c>
      <c r="B2546" s="2" t="s">
        <v>2520</v>
      </c>
      <c r="C2546" s="2" t="s">
        <v>600</v>
      </c>
    </row>
    <row r="2547" spans="1:3" x14ac:dyDescent="0.3">
      <c r="A2547" s="2"/>
      <c r="B2547" s="2" t="s">
        <v>2521</v>
      </c>
      <c r="C2547" s="2" t="s">
        <v>600</v>
      </c>
    </row>
    <row r="2548" spans="1:3" x14ac:dyDescent="0.3">
      <c r="A2548" s="2"/>
      <c r="B2548" s="2" t="s">
        <v>2522</v>
      </c>
      <c r="C2548" s="2" t="s">
        <v>622</v>
      </c>
    </row>
    <row r="2549" spans="1:3" x14ac:dyDescent="0.3">
      <c r="A2549" s="2"/>
      <c r="B2549" s="2" t="s">
        <v>2523</v>
      </c>
      <c r="C2549" s="2" t="s">
        <v>600</v>
      </c>
    </row>
    <row r="2550" spans="1:3" x14ac:dyDescent="0.3">
      <c r="A2550" s="2"/>
      <c r="B2550" s="2" t="s">
        <v>2524</v>
      </c>
      <c r="C2550" s="2" t="s">
        <v>600</v>
      </c>
    </row>
    <row r="2551" spans="1:3" x14ac:dyDescent="0.3">
      <c r="A2551" s="2" t="s">
        <v>3</v>
      </c>
      <c r="B2551" s="2" t="s">
        <v>2525</v>
      </c>
      <c r="C2551" s="2" t="s">
        <v>148</v>
      </c>
    </row>
    <row r="2552" spans="1:3" x14ac:dyDescent="0.3">
      <c r="A2552" s="2"/>
      <c r="B2552" s="2" t="s">
        <v>2526</v>
      </c>
      <c r="C2552" s="2" t="s">
        <v>622</v>
      </c>
    </row>
    <row r="2553" spans="1:3" x14ac:dyDescent="0.3">
      <c r="A2553" s="2"/>
      <c r="B2553" s="2" t="s">
        <v>2527</v>
      </c>
      <c r="C2553" s="2" t="s">
        <v>622</v>
      </c>
    </row>
    <row r="2554" spans="1:3" x14ac:dyDescent="0.3">
      <c r="A2554" s="2"/>
      <c r="B2554" s="2" t="s">
        <v>2528</v>
      </c>
      <c r="C2554" s="2" t="s">
        <v>600</v>
      </c>
    </row>
    <row r="2555" spans="1:3" x14ac:dyDescent="0.3">
      <c r="A2555" s="2"/>
      <c r="B2555" s="2" t="s">
        <v>2529</v>
      </c>
      <c r="C2555" s="2" t="s">
        <v>26</v>
      </c>
    </row>
    <row r="2556" spans="1:3" x14ac:dyDescent="0.3">
      <c r="A2556" s="2"/>
      <c r="B2556" s="2" t="s">
        <v>2530</v>
      </c>
      <c r="C2556" s="2" t="s">
        <v>600</v>
      </c>
    </row>
    <row r="2557" spans="1:3" x14ac:dyDescent="0.3">
      <c r="A2557" s="2" t="s">
        <v>3</v>
      </c>
      <c r="B2557" s="2" t="s">
        <v>2531</v>
      </c>
      <c r="C2557" s="2" t="s">
        <v>148</v>
      </c>
    </row>
    <row r="2558" spans="1:3" x14ac:dyDescent="0.3">
      <c r="A2558" s="2"/>
      <c r="B2558" s="2" t="s">
        <v>2532</v>
      </c>
      <c r="C2558" s="2" t="s">
        <v>600</v>
      </c>
    </row>
    <row r="2559" spans="1:3" x14ac:dyDescent="0.3">
      <c r="A2559" s="2"/>
      <c r="B2559" s="2" t="s">
        <v>2533</v>
      </c>
      <c r="C2559" s="2" t="s">
        <v>600</v>
      </c>
    </row>
    <row r="2560" spans="1:3" x14ac:dyDescent="0.3">
      <c r="A2560" s="2"/>
      <c r="B2560" s="2" t="s">
        <v>2534</v>
      </c>
      <c r="C2560" s="2" t="s">
        <v>600</v>
      </c>
    </row>
    <row r="2561" spans="1:3" x14ac:dyDescent="0.3">
      <c r="A2561" s="2"/>
      <c r="B2561" s="2" t="s">
        <v>2535</v>
      </c>
      <c r="C2561" s="2" t="s">
        <v>81</v>
      </c>
    </row>
    <row r="2562" spans="1:3" x14ac:dyDescent="0.3">
      <c r="A2562" s="2" t="s">
        <v>3</v>
      </c>
      <c r="B2562" s="2" t="s">
        <v>2536</v>
      </c>
      <c r="C2562" s="2" t="s">
        <v>600</v>
      </c>
    </row>
    <row r="2563" spans="1:3" x14ac:dyDescent="0.3">
      <c r="A2563" s="2"/>
      <c r="B2563" s="2" t="s">
        <v>2537</v>
      </c>
      <c r="C2563" s="2" t="s">
        <v>600</v>
      </c>
    </row>
    <row r="2564" spans="1:3" x14ac:dyDescent="0.3">
      <c r="A2564" s="2"/>
      <c r="B2564" s="2" t="s">
        <v>2538</v>
      </c>
      <c r="C2564" s="2" t="s">
        <v>600</v>
      </c>
    </row>
    <row r="2565" spans="1:3" x14ac:dyDescent="0.3">
      <c r="A2565" s="2"/>
      <c r="B2565" s="2" t="s">
        <v>2539</v>
      </c>
      <c r="C2565" s="2" t="s">
        <v>26</v>
      </c>
    </row>
    <row r="2566" spans="1:3" x14ac:dyDescent="0.3">
      <c r="A2566" s="2"/>
      <c r="B2566" s="2" t="s">
        <v>2540</v>
      </c>
      <c r="C2566" s="2" t="s">
        <v>600</v>
      </c>
    </row>
    <row r="2567" spans="1:3" x14ac:dyDescent="0.3">
      <c r="A2567" s="2"/>
      <c r="B2567" s="2" t="s">
        <v>2541</v>
      </c>
      <c r="C2567" s="2" t="s">
        <v>622</v>
      </c>
    </row>
    <row r="2568" spans="1:3" x14ac:dyDescent="0.3">
      <c r="A2568" s="2"/>
      <c r="B2568" s="2" t="s">
        <v>2542</v>
      </c>
      <c r="C2568" s="2" t="s">
        <v>600</v>
      </c>
    </row>
    <row r="2569" spans="1:3" x14ac:dyDescent="0.3">
      <c r="A2569" s="2" t="s">
        <v>3</v>
      </c>
      <c r="B2569" s="2" t="s">
        <v>2543</v>
      </c>
      <c r="C2569" s="2" t="s">
        <v>188</v>
      </c>
    </row>
    <row r="2570" spans="1:3" x14ac:dyDescent="0.3">
      <c r="A2570" s="2"/>
      <c r="B2570" s="2" t="s">
        <v>2544</v>
      </c>
      <c r="C2570" s="2" t="s">
        <v>600</v>
      </c>
    </row>
    <row r="2571" spans="1:3" x14ac:dyDescent="0.3">
      <c r="A2571" s="2"/>
      <c r="B2571" s="2" t="s">
        <v>2545</v>
      </c>
      <c r="C2571" s="2" t="s">
        <v>188</v>
      </c>
    </row>
    <row r="2572" spans="1:3" x14ac:dyDescent="0.3">
      <c r="A2572" s="2"/>
      <c r="B2572" s="2" t="s">
        <v>2546</v>
      </c>
      <c r="C2572" s="2" t="s">
        <v>644</v>
      </c>
    </row>
    <row r="2573" spans="1:3" x14ac:dyDescent="0.3">
      <c r="A2573" s="2"/>
      <c r="B2573" s="2" t="s">
        <v>2547</v>
      </c>
      <c r="C2573" s="2" t="s">
        <v>880</v>
      </c>
    </row>
    <row r="2574" spans="1:3" x14ac:dyDescent="0.3">
      <c r="A2574" s="2"/>
      <c r="B2574" s="2" t="s">
        <v>2537</v>
      </c>
      <c r="C2574" s="2" t="s">
        <v>1013</v>
      </c>
    </row>
    <row r="2575" spans="1:3" x14ac:dyDescent="0.3">
      <c r="A2575" s="2" t="s">
        <v>3</v>
      </c>
      <c r="B2575" s="2" t="s">
        <v>2548</v>
      </c>
      <c r="C2575" s="2" t="s">
        <v>188</v>
      </c>
    </row>
    <row r="2576" spans="1:3" x14ac:dyDescent="0.3">
      <c r="A2576" s="2"/>
      <c r="B2576" s="2" t="s">
        <v>2549</v>
      </c>
      <c r="C2576" s="2" t="s">
        <v>81</v>
      </c>
    </row>
    <row r="2577" spans="1:3" x14ac:dyDescent="0.3">
      <c r="A2577" s="2"/>
      <c r="B2577" s="2" t="s">
        <v>2550</v>
      </c>
      <c r="C2577" s="2" t="s">
        <v>600</v>
      </c>
    </row>
    <row r="2578" spans="1:3" x14ac:dyDescent="0.3">
      <c r="A2578" s="2"/>
      <c r="B2578" s="2" t="s">
        <v>2551</v>
      </c>
      <c r="C2578" s="2" t="s">
        <v>600</v>
      </c>
    </row>
    <row r="2579" spans="1:3" x14ac:dyDescent="0.3">
      <c r="A2579" s="2" t="s">
        <v>3</v>
      </c>
      <c r="B2579" s="2" t="s">
        <v>2552</v>
      </c>
      <c r="C2579" s="2" t="s">
        <v>600</v>
      </c>
    </row>
    <row r="2580" spans="1:3" x14ac:dyDescent="0.3">
      <c r="A2580" s="2"/>
      <c r="B2580" s="2" t="s">
        <v>2553</v>
      </c>
      <c r="C2580" s="2" t="s">
        <v>81</v>
      </c>
    </row>
    <row r="2581" spans="1:3" x14ac:dyDescent="0.3">
      <c r="A2581" s="2"/>
      <c r="B2581" s="2" t="s">
        <v>2554</v>
      </c>
      <c r="C2581" s="2" t="s">
        <v>600</v>
      </c>
    </row>
    <row r="2582" spans="1:3" x14ac:dyDescent="0.3">
      <c r="A2582" s="2"/>
      <c r="B2582" s="2" t="s">
        <v>2555</v>
      </c>
      <c r="C2582" s="2" t="s">
        <v>600</v>
      </c>
    </row>
    <row r="2583" spans="1:3" x14ac:dyDescent="0.3">
      <c r="A2583" s="2"/>
      <c r="B2583" s="2" t="s">
        <v>2556</v>
      </c>
      <c r="C2583" s="2" t="s">
        <v>26</v>
      </c>
    </row>
    <row r="2584" spans="1:3" x14ac:dyDescent="0.3">
      <c r="A2584" s="2"/>
      <c r="B2584" s="2" t="s">
        <v>2557</v>
      </c>
      <c r="C2584" s="2" t="s">
        <v>600</v>
      </c>
    </row>
    <row r="2585" spans="1:3" x14ac:dyDescent="0.3">
      <c r="A2585" s="2"/>
      <c r="B2585" s="2" t="s">
        <v>2558</v>
      </c>
      <c r="C2585" s="2" t="s">
        <v>600</v>
      </c>
    </row>
    <row r="2586" spans="1:3" x14ac:dyDescent="0.3">
      <c r="A2586" s="2" t="s">
        <v>3</v>
      </c>
      <c r="B2586" s="2" t="s">
        <v>2559</v>
      </c>
      <c r="C2586" s="2" t="s">
        <v>622</v>
      </c>
    </row>
    <row r="2587" spans="1:3" x14ac:dyDescent="0.3">
      <c r="A2587" s="2"/>
      <c r="B2587" s="2" t="s">
        <v>2560</v>
      </c>
      <c r="C2587" s="2" t="s">
        <v>622</v>
      </c>
    </row>
    <row r="2588" spans="1:3" x14ac:dyDescent="0.3">
      <c r="A2588" s="2"/>
      <c r="B2588" s="2" t="s">
        <v>2561</v>
      </c>
      <c r="C2588" s="2" t="s">
        <v>600</v>
      </c>
    </row>
    <row r="2589" spans="1:3" x14ac:dyDescent="0.3">
      <c r="A2589" s="2"/>
      <c r="B2589" s="2" t="s">
        <v>2562</v>
      </c>
      <c r="C2589" s="2" t="s">
        <v>600</v>
      </c>
    </row>
    <row r="2590" spans="1:3" x14ac:dyDescent="0.3">
      <c r="A2590" s="2" t="s">
        <v>3</v>
      </c>
      <c r="B2590" s="2" t="s">
        <v>2563</v>
      </c>
      <c r="C2590" s="2" t="s">
        <v>600</v>
      </c>
    </row>
    <row r="2591" spans="1:3" x14ac:dyDescent="0.3">
      <c r="A2591" s="2"/>
      <c r="B2591" s="2" t="s">
        <v>2564</v>
      </c>
      <c r="C2591" s="2" t="s">
        <v>600</v>
      </c>
    </row>
    <row r="2592" spans="1:3" x14ac:dyDescent="0.3">
      <c r="A2592" s="2"/>
      <c r="B2592" s="2" t="s">
        <v>2565</v>
      </c>
      <c r="C2592" s="2" t="s">
        <v>600</v>
      </c>
    </row>
    <row r="2593" spans="1:3" x14ac:dyDescent="0.3">
      <c r="A2593" s="2"/>
      <c r="B2593" s="2" t="s">
        <v>2566</v>
      </c>
      <c r="C2593" s="2" t="s">
        <v>26</v>
      </c>
    </row>
    <row r="2594" spans="1:3" x14ac:dyDescent="0.3">
      <c r="A2594" s="2"/>
      <c r="B2594" s="2" t="s">
        <v>2567</v>
      </c>
      <c r="C2594" s="2" t="s">
        <v>600</v>
      </c>
    </row>
    <row r="2595" spans="1:3" x14ac:dyDescent="0.3">
      <c r="A2595" s="2"/>
      <c r="B2595" s="2" t="s">
        <v>2568</v>
      </c>
      <c r="C2595" s="2" t="s">
        <v>600</v>
      </c>
    </row>
    <row r="2596" spans="1:3" x14ac:dyDescent="0.3">
      <c r="A2596" s="2"/>
      <c r="B2596" s="2" t="s">
        <v>2569</v>
      </c>
      <c r="C2596" s="2" t="s">
        <v>600</v>
      </c>
    </row>
    <row r="2597" spans="1:3" x14ac:dyDescent="0.3">
      <c r="A2597" s="2"/>
      <c r="B2597" s="2" t="s">
        <v>2570</v>
      </c>
      <c r="C2597" s="2" t="s">
        <v>600</v>
      </c>
    </row>
    <row r="2598" spans="1:3" x14ac:dyDescent="0.3">
      <c r="A2598" s="2"/>
      <c r="B2598" s="2" t="s">
        <v>2571</v>
      </c>
      <c r="C2598" s="2" t="s">
        <v>26</v>
      </c>
    </row>
    <row r="2599" spans="1:3" x14ac:dyDescent="0.3">
      <c r="A2599" s="2" t="s">
        <v>3</v>
      </c>
      <c r="B2599" s="2" t="s">
        <v>2572</v>
      </c>
      <c r="C2599" s="2" t="s">
        <v>600</v>
      </c>
    </row>
    <row r="2600" spans="1:3" x14ac:dyDescent="0.3">
      <c r="A2600" s="2"/>
      <c r="B2600" s="2" t="s">
        <v>2573</v>
      </c>
      <c r="C2600" s="2" t="s">
        <v>26</v>
      </c>
    </row>
    <row r="2601" spans="1:3" x14ac:dyDescent="0.3">
      <c r="A2601" s="2"/>
      <c r="B2601" s="2" t="s">
        <v>2574</v>
      </c>
      <c r="C2601" s="2" t="s">
        <v>600</v>
      </c>
    </row>
    <row r="2602" spans="1:3" x14ac:dyDescent="0.3">
      <c r="A2602" s="2"/>
      <c r="B2602" s="2" t="s">
        <v>2575</v>
      </c>
      <c r="C2602" s="2" t="s">
        <v>600</v>
      </c>
    </row>
    <row r="2603" spans="1:3" x14ac:dyDescent="0.3">
      <c r="A2603" s="2"/>
      <c r="B2603" s="2" t="s">
        <v>2576</v>
      </c>
      <c r="C2603" s="2" t="s">
        <v>600</v>
      </c>
    </row>
    <row r="2604" spans="1:3" x14ac:dyDescent="0.3">
      <c r="A2604" s="2" t="s">
        <v>3</v>
      </c>
      <c r="B2604" s="2" t="s">
        <v>2577</v>
      </c>
      <c r="C2604" s="2" t="s">
        <v>600</v>
      </c>
    </row>
    <row r="2605" spans="1:3" x14ac:dyDescent="0.3">
      <c r="A2605" s="2"/>
      <c r="B2605" s="2" t="s">
        <v>2578</v>
      </c>
      <c r="C2605" s="2" t="s">
        <v>600</v>
      </c>
    </row>
    <row r="2606" spans="1:3" x14ac:dyDescent="0.3">
      <c r="A2606" s="2"/>
      <c r="B2606" s="2" t="s">
        <v>2579</v>
      </c>
      <c r="C2606" s="2" t="s">
        <v>880</v>
      </c>
    </row>
    <row r="2607" spans="1:3" x14ac:dyDescent="0.3">
      <c r="A2607" s="2"/>
      <c r="B2607" s="2" t="s">
        <v>2580</v>
      </c>
      <c r="C2607" s="2" t="s">
        <v>600</v>
      </c>
    </row>
    <row r="2608" spans="1:3" x14ac:dyDescent="0.3">
      <c r="A2608" s="2" t="s">
        <v>3</v>
      </c>
      <c r="B2608" s="2" t="s">
        <v>2581</v>
      </c>
      <c r="C2608" s="2" t="s">
        <v>600</v>
      </c>
    </row>
    <row r="2609" spans="1:3" x14ac:dyDescent="0.3">
      <c r="A2609" s="2"/>
      <c r="B2609" s="2" t="s">
        <v>1547</v>
      </c>
      <c r="C2609" s="2" t="s">
        <v>600</v>
      </c>
    </row>
    <row r="2610" spans="1:3" x14ac:dyDescent="0.3">
      <c r="A2610" s="2"/>
      <c r="B2610" s="2" t="s">
        <v>2582</v>
      </c>
      <c r="C2610" s="2" t="s">
        <v>600</v>
      </c>
    </row>
    <row r="2611" spans="1:3" x14ac:dyDescent="0.3">
      <c r="A2611" s="2"/>
      <c r="B2611" s="2" t="s">
        <v>2583</v>
      </c>
      <c r="C2611" s="2" t="s">
        <v>600</v>
      </c>
    </row>
    <row r="2612" spans="1:3" x14ac:dyDescent="0.3">
      <c r="A2612" s="2"/>
      <c r="B2612" s="2" t="s">
        <v>2584</v>
      </c>
      <c r="C2612" s="2" t="s">
        <v>600</v>
      </c>
    </row>
    <row r="2613" spans="1:3" x14ac:dyDescent="0.3">
      <c r="A2613" s="2"/>
      <c r="B2613" s="2" t="s">
        <v>2585</v>
      </c>
      <c r="C2613" s="2" t="s">
        <v>600</v>
      </c>
    </row>
    <row r="2614" spans="1:3" x14ac:dyDescent="0.3">
      <c r="A2614" s="2"/>
      <c r="B2614" s="2" t="s">
        <v>2586</v>
      </c>
      <c r="C2614" s="2" t="s">
        <v>26</v>
      </c>
    </row>
    <row r="2615" spans="1:3" x14ac:dyDescent="0.3">
      <c r="A2615" s="2" t="s">
        <v>3</v>
      </c>
      <c r="B2615" s="2" t="s">
        <v>2587</v>
      </c>
      <c r="C2615" s="2" t="s">
        <v>26</v>
      </c>
    </row>
    <row r="2616" spans="1:3" x14ac:dyDescent="0.3">
      <c r="A2616" s="2"/>
      <c r="B2616" s="2" t="s">
        <v>2588</v>
      </c>
      <c r="C2616" s="2" t="s">
        <v>600</v>
      </c>
    </row>
    <row r="2617" spans="1:3" x14ac:dyDescent="0.3">
      <c r="A2617" s="2"/>
      <c r="B2617" s="2" t="s">
        <v>2589</v>
      </c>
      <c r="C2617" s="2" t="s">
        <v>600</v>
      </c>
    </row>
    <row r="2618" spans="1:3" x14ac:dyDescent="0.3">
      <c r="A2618" s="2"/>
      <c r="B2618" s="2" t="s">
        <v>2310</v>
      </c>
      <c r="C2618" s="2" t="s">
        <v>26</v>
      </c>
    </row>
    <row r="2619" spans="1:3" x14ac:dyDescent="0.3">
      <c r="A2619" s="2"/>
      <c r="B2619" s="2" t="s">
        <v>2590</v>
      </c>
      <c r="C2619" s="2" t="s">
        <v>600</v>
      </c>
    </row>
    <row r="2620" spans="1:3" x14ac:dyDescent="0.3">
      <c r="A2620" s="2" t="s">
        <v>3</v>
      </c>
      <c r="B2620" s="2" t="s">
        <v>2591</v>
      </c>
      <c r="C2620" s="2" t="s">
        <v>188</v>
      </c>
    </row>
    <row r="2621" spans="1:3" x14ac:dyDescent="0.3">
      <c r="A2621" s="2"/>
      <c r="B2621" s="2" t="s">
        <v>2592</v>
      </c>
      <c r="C2621" s="2" t="s">
        <v>600</v>
      </c>
    </row>
    <row r="2622" spans="1:3" x14ac:dyDescent="0.3">
      <c r="A2622" s="2"/>
      <c r="B2622" s="2" t="s">
        <v>2593</v>
      </c>
      <c r="C2622" s="2" t="s">
        <v>26</v>
      </c>
    </row>
    <row r="2623" spans="1:3" x14ac:dyDescent="0.3">
      <c r="A2623" s="2"/>
      <c r="B2623" s="2" t="s">
        <v>2594</v>
      </c>
      <c r="C2623" s="2" t="s">
        <v>600</v>
      </c>
    </row>
    <row r="2624" spans="1:3" x14ac:dyDescent="0.3">
      <c r="A2624" s="2"/>
      <c r="B2624" s="2" t="s">
        <v>2595</v>
      </c>
      <c r="C2624" s="2" t="s">
        <v>81</v>
      </c>
    </row>
    <row r="2625" spans="1:3" x14ac:dyDescent="0.3">
      <c r="A2625" s="2"/>
      <c r="B2625" s="2" t="s">
        <v>2596</v>
      </c>
      <c r="C2625" s="2" t="s">
        <v>26</v>
      </c>
    </row>
    <row r="2626" spans="1:3" x14ac:dyDescent="0.3">
      <c r="A2626" s="2"/>
      <c r="B2626" s="2" t="s">
        <v>2597</v>
      </c>
      <c r="C2626" s="2" t="s">
        <v>614</v>
      </c>
    </row>
    <row r="2627" spans="1:3" x14ac:dyDescent="0.3">
      <c r="A2627" s="2" t="s">
        <v>3</v>
      </c>
      <c r="B2627" s="2" t="s">
        <v>2598</v>
      </c>
      <c r="C2627" s="2" t="s">
        <v>26</v>
      </c>
    </row>
    <row r="2628" spans="1:3" x14ac:dyDescent="0.3">
      <c r="A2628" s="2"/>
      <c r="B2628" s="2" t="s">
        <v>2599</v>
      </c>
      <c r="C2628" s="2" t="s">
        <v>600</v>
      </c>
    </row>
    <row r="2629" spans="1:3" x14ac:dyDescent="0.3">
      <c r="A2629" s="2"/>
      <c r="B2629" s="2" t="s">
        <v>2600</v>
      </c>
      <c r="C2629" s="2" t="s">
        <v>600</v>
      </c>
    </row>
    <row r="2630" spans="1:3" x14ac:dyDescent="0.3">
      <c r="A2630" s="2"/>
      <c r="B2630" s="2" t="s">
        <v>2601</v>
      </c>
      <c r="C2630" s="2" t="s">
        <v>26</v>
      </c>
    </row>
    <row r="2631" spans="1:3" x14ac:dyDescent="0.3">
      <c r="A2631" s="2"/>
      <c r="B2631" s="2" t="s">
        <v>2602</v>
      </c>
      <c r="C2631" s="2" t="s">
        <v>600</v>
      </c>
    </row>
    <row r="2632" spans="1:3" x14ac:dyDescent="0.3">
      <c r="A2632" s="2" t="s">
        <v>3</v>
      </c>
      <c r="B2632" s="2" t="s">
        <v>2603</v>
      </c>
      <c r="C2632" s="2" t="s">
        <v>600</v>
      </c>
    </row>
    <row r="2633" spans="1:3" x14ac:dyDescent="0.3">
      <c r="A2633" s="2"/>
      <c r="B2633" s="2" t="s">
        <v>2604</v>
      </c>
      <c r="C2633" s="2" t="s">
        <v>600</v>
      </c>
    </row>
    <row r="2634" spans="1:3" x14ac:dyDescent="0.3">
      <c r="A2634" s="2"/>
      <c r="B2634" s="2" t="s">
        <v>2605</v>
      </c>
      <c r="C2634" s="2" t="s">
        <v>622</v>
      </c>
    </row>
    <row r="2635" spans="1:3" x14ac:dyDescent="0.3">
      <c r="A2635" s="2"/>
      <c r="B2635" s="2" t="s">
        <v>2606</v>
      </c>
      <c r="C2635" s="2" t="s">
        <v>600</v>
      </c>
    </row>
    <row r="2636" spans="1:3" x14ac:dyDescent="0.3">
      <c r="A2636" s="2" t="s">
        <v>3</v>
      </c>
      <c r="B2636" s="2" t="s">
        <v>2607</v>
      </c>
      <c r="C2636" s="2" t="s">
        <v>600</v>
      </c>
    </row>
    <row r="2637" spans="1:3" x14ac:dyDescent="0.3">
      <c r="A2637" s="2"/>
      <c r="B2637" s="2" t="s">
        <v>2608</v>
      </c>
      <c r="C2637" s="2" t="s">
        <v>600</v>
      </c>
    </row>
    <row r="2638" spans="1:3" x14ac:dyDescent="0.3">
      <c r="A2638" s="2"/>
      <c r="B2638" s="2" t="s">
        <v>2609</v>
      </c>
      <c r="C2638" s="2" t="s">
        <v>600</v>
      </c>
    </row>
    <row r="2639" spans="1:3" x14ac:dyDescent="0.3">
      <c r="A2639" s="2"/>
      <c r="B2639" s="2" t="s">
        <v>2610</v>
      </c>
      <c r="C2639" s="2" t="s">
        <v>600</v>
      </c>
    </row>
    <row r="2640" spans="1:3" x14ac:dyDescent="0.3">
      <c r="A2640" s="2"/>
      <c r="B2640" s="2" t="s">
        <v>987</v>
      </c>
      <c r="C2640" s="2" t="s">
        <v>600</v>
      </c>
    </row>
    <row r="2641" spans="1:3" x14ac:dyDescent="0.3">
      <c r="A2641" s="2"/>
      <c r="B2641" s="2" t="s">
        <v>2611</v>
      </c>
      <c r="C2641" s="2" t="s">
        <v>600</v>
      </c>
    </row>
    <row r="2642" spans="1:3" x14ac:dyDescent="0.3">
      <c r="A2642" s="2"/>
      <c r="B2642" s="2" t="s">
        <v>617</v>
      </c>
      <c r="C2642" s="2" t="s">
        <v>600</v>
      </c>
    </row>
    <row r="2643" spans="1:3" x14ac:dyDescent="0.3">
      <c r="A2643" s="2"/>
      <c r="B2643" s="2" t="s">
        <v>2612</v>
      </c>
      <c r="C2643" s="2" t="s">
        <v>600</v>
      </c>
    </row>
    <row r="2644" spans="1:3" x14ac:dyDescent="0.3">
      <c r="A2644" s="2" t="s">
        <v>3</v>
      </c>
      <c r="B2644" s="2" t="s">
        <v>2613</v>
      </c>
      <c r="C2644" s="2" t="s">
        <v>600</v>
      </c>
    </row>
    <row r="2645" spans="1:3" x14ac:dyDescent="0.3">
      <c r="A2645" s="2"/>
      <c r="B2645" s="2" t="s">
        <v>2614</v>
      </c>
      <c r="C2645" s="2" t="s">
        <v>600</v>
      </c>
    </row>
    <row r="2646" spans="1:3" x14ac:dyDescent="0.3">
      <c r="A2646" s="2"/>
      <c r="B2646" s="2" t="s">
        <v>1111</v>
      </c>
      <c r="C2646" s="2" t="s">
        <v>600</v>
      </c>
    </row>
    <row r="2647" spans="1:3" x14ac:dyDescent="0.3">
      <c r="A2647" s="2"/>
      <c r="B2647" s="2" t="s">
        <v>2615</v>
      </c>
      <c r="C2647" s="2" t="s">
        <v>600</v>
      </c>
    </row>
    <row r="2648" spans="1:3" x14ac:dyDescent="0.3">
      <c r="A2648" s="2"/>
      <c r="B2648" s="2" t="s">
        <v>2616</v>
      </c>
      <c r="C2648" s="2" t="s">
        <v>600</v>
      </c>
    </row>
    <row r="2649" spans="1:3" x14ac:dyDescent="0.3">
      <c r="A2649" s="2" t="s">
        <v>3</v>
      </c>
      <c r="B2649" s="2" t="s">
        <v>2617</v>
      </c>
      <c r="C2649" s="2" t="s">
        <v>600</v>
      </c>
    </row>
    <row r="2650" spans="1:3" x14ac:dyDescent="0.3">
      <c r="A2650" s="2"/>
      <c r="B2650" s="2" t="s">
        <v>2618</v>
      </c>
      <c r="C2650" s="2" t="s">
        <v>600</v>
      </c>
    </row>
    <row r="2651" spans="1:3" x14ac:dyDescent="0.3">
      <c r="A2651" s="2"/>
      <c r="B2651" s="2" t="s">
        <v>2619</v>
      </c>
      <c r="C2651" s="2" t="s">
        <v>600</v>
      </c>
    </row>
    <row r="2652" spans="1:3" x14ac:dyDescent="0.3">
      <c r="A2652" s="2"/>
      <c r="B2652" s="2" t="s">
        <v>2620</v>
      </c>
      <c r="C2652" s="2" t="s">
        <v>600</v>
      </c>
    </row>
    <row r="2653" spans="1:3" x14ac:dyDescent="0.3">
      <c r="A2653" s="2"/>
      <c r="B2653" s="2" t="s">
        <v>2621</v>
      </c>
      <c r="C2653" s="2" t="s">
        <v>600</v>
      </c>
    </row>
    <row r="2654" spans="1:3" x14ac:dyDescent="0.3">
      <c r="A2654" s="2"/>
      <c r="B2654" s="2" t="s">
        <v>2622</v>
      </c>
      <c r="C2654" s="2" t="s">
        <v>600</v>
      </c>
    </row>
    <row r="2655" spans="1:3" x14ac:dyDescent="0.3">
      <c r="A2655" s="2" t="s">
        <v>3</v>
      </c>
      <c r="B2655" s="2" t="s">
        <v>2623</v>
      </c>
      <c r="C2655" s="2" t="s">
        <v>600</v>
      </c>
    </row>
    <row r="2656" spans="1:3" x14ac:dyDescent="0.3">
      <c r="A2656" s="2"/>
      <c r="B2656" s="2" t="s">
        <v>2624</v>
      </c>
      <c r="C2656" s="2" t="s">
        <v>600</v>
      </c>
    </row>
    <row r="2657" spans="1:3" x14ac:dyDescent="0.3">
      <c r="A2657" s="2"/>
      <c r="B2657" s="2" t="s">
        <v>2625</v>
      </c>
      <c r="C2657" s="2" t="s">
        <v>600</v>
      </c>
    </row>
    <row r="2658" spans="1:3" x14ac:dyDescent="0.3">
      <c r="A2658" s="2"/>
      <c r="B2658" s="2" t="s">
        <v>2626</v>
      </c>
      <c r="C2658" s="2" t="s">
        <v>600</v>
      </c>
    </row>
    <row r="2659" spans="1:3" x14ac:dyDescent="0.3">
      <c r="A2659" s="2" t="s">
        <v>3</v>
      </c>
      <c r="B2659" s="2" t="s">
        <v>2627</v>
      </c>
      <c r="C2659" s="2" t="s">
        <v>600</v>
      </c>
    </row>
    <row r="2660" spans="1:3" x14ac:dyDescent="0.3">
      <c r="A2660" s="2"/>
      <c r="B2660" s="2" t="s">
        <v>2628</v>
      </c>
      <c r="C2660" s="2" t="s">
        <v>600</v>
      </c>
    </row>
    <row r="2661" spans="1:3" x14ac:dyDescent="0.3">
      <c r="A2661" s="2"/>
      <c r="B2661" s="2" t="s">
        <v>2629</v>
      </c>
      <c r="C2661" s="2" t="s">
        <v>600</v>
      </c>
    </row>
    <row r="2662" spans="1:3" x14ac:dyDescent="0.3">
      <c r="A2662" s="2"/>
      <c r="B2662" s="2" t="s">
        <v>2630</v>
      </c>
      <c r="C2662" s="2" t="s">
        <v>600</v>
      </c>
    </row>
    <row r="2663" spans="1:3" x14ac:dyDescent="0.3">
      <c r="A2663" s="2" t="s">
        <v>3</v>
      </c>
      <c r="B2663" s="2" t="s">
        <v>2631</v>
      </c>
      <c r="C2663" s="2" t="s">
        <v>600</v>
      </c>
    </row>
    <row r="2664" spans="1:3" x14ac:dyDescent="0.3">
      <c r="A2664" s="2"/>
      <c r="B2664" s="2" t="s">
        <v>2632</v>
      </c>
      <c r="C2664" s="2" t="s">
        <v>600</v>
      </c>
    </row>
    <row r="2665" spans="1:3" x14ac:dyDescent="0.3">
      <c r="A2665" s="2"/>
      <c r="B2665" s="2" t="s">
        <v>2633</v>
      </c>
      <c r="C2665" s="2" t="s">
        <v>600</v>
      </c>
    </row>
    <row r="2666" spans="1:3" x14ac:dyDescent="0.3">
      <c r="A2666" s="2"/>
      <c r="B2666" s="2" t="s">
        <v>2634</v>
      </c>
      <c r="C2666" s="2" t="s">
        <v>600</v>
      </c>
    </row>
    <row r="2667" spans="1:3" x14ac:dyDescent="0.3">
      <c r="A2667" s="2"/>
      <c r="B2667" s="2" t="s">
        <v>2635</v>
      </c>
      <c r="C2667" s="2" t="s">
        <v>600</v>
      </c>
    </row>
    <row r="2668" spans="1:3" x14ac:dyDescent="0.3">
      <c r="A2668" s="2" t="s">
        <v>3</v>
      </c>
      <c r="B2668" s="2" t="s">
        <v>2636</v>
      </c>
      <c r="C2668" s="2" t="s">
        <v>600</v>
      </c>
    </row>
    <row r="2669" spans="1:3" x14ac:dyDescent="0.3">
      <c r="A2669" s="2"/>
      <c r="B2669" s="2" t="s">
        <v>2637</v>
      </c>
      <c r="C2669" s="2" t="s">
        <v>600</v>
      </c>
    </row>
    <row r="2670" spans="1:3" x14ac:dyDescent="0.3">
      <c r="A2670" s="2"/>
      <c r="B2670" s="2" t="s">
        <v>2638</v>
      </c>
      <c r="C2670" s="2" t="s">
        <v>614</v>
      </c>
    </row>
    <row r="2671" spans="1:3" x14ac:dyDescent="0.3">
      <c r="A2671" s="2"/>
      <c r="B2671" s="2" t="s">
        <v>2639</v>
      </c>
      <c r="C2671" s="2" t="s">
        <v>600</v>
      </c>
    </row>
    <row r="2672" spans="1:3" x14ac:dyDescent="0.3">
      <c r="A2672" s="2"/>
      <c r="B2672" s="2" t="s">
        <v>1929</v>
      </c>
      <c r="C2672" s="2" t="s">
        <v>81</v>
      </c>
    </row>
    <row r="2673" spans="1:3" x14ac:dyDescent="0.3">
      <c r="A2673" s="2"/>
      <c r="B2673" s="2" t="s">
        <v>2640</v>
      </c>
      <c r="C2673" s="2" t="s">
        <v>600</v>
      </c>
    </row>
    <row r="2674" spans="1:3" x14ac:dyDescent="0.3">
      <c r="A2674" s="2" t="s">
        <v>3</v>
      </c>
      <c r="B2674" s="2" t="s">
        <v>2641</v>
      </c>
      <c r="C2674" s="2" t="s">
        <v>600</v>
      </c>
    </row>
    <row r="2675" spans="1:3" x14ac:dyDescent="0.3">
      <c r="A2675" s="2"/>
      <c r="B2675" s="2" t="s">
        <v>2501</v>
      </c>
      <c r="C2675" s="2" t="s">
        <v>600</v>
      </c>
    </row>
    <row r="2676" spans="1:3" x14ac:dyDescent="0.3">
      <c r="A2676" s="2"/>
      <c r="B2676" s="2" t="s">
        <v>2642</v>
      </c>
      <c r="C2676" s="2" t="s">
        <v>600</v>
      </c>
    </row>
    <row r="2677" spans="1:3" x14ac:dyDescent="0.3">
      <c r="A2677" s="2"/>
      <c r="B2677" s="2" t="s">
        <v>2643</v>
      </c>
      <c r="C2677" s="2" t="s">
        <v>81</v>
      </c>
    </row>
    <row r="2678" spans="1:3" x14ac:dyDescent="0.3">
      <c r="A2678" s="2"/>
      <c r="B2678" s="2" t="s">
        <v>2644</v>
      </c>
      <c r="C2678" s="2" t="s">
        <v>600</v>
      </c>
    </row>
    <row r="2679" spans="1:3" x14ac:dyDescent="0.3">
      <c r="A2679" s="2" t="s">
        <v>3</v>
      </c>
      <c r="B2679" s="2" t="s">
        <v>2645</v>
      </c>
      <c r="C2679" s="2" t="s">
        <v>26</v>
      </c>
    </row>
    <row r="2680" spans="1:3" x14ac:dyDescent="0.3">
      <c r="A2680" s="2"/>
      <c r="B2680" s="2" t="s">
        <v>2646</v>
      </c>
      <c r="C2680" s="2" t="s">
        <v>600</v>
      </c>
    </row>
    <row r="2681" spans="1:3" x14ac:dyDescent="0.3">
      <c r="A2681" s="2"/>
      <c r="B2681" s="2" t="s">
        <v>2647</v>
      </c>
      <c r="C2681" s="2" t="s">
        <v>622</v>
      </c>
    </row>
    <row r="2682" spans="1:3" x14ac:dyDescent="0.3">
      <c r="A2682" s="2"/>
      <c r="B2682" s="2" t="s">
        <v>2648</v>
      </c>
      <c r="C2682" s="2" t="s">
        <v>600</v>
      </c>
    </row>
    <row r="2683" spans="1:3" x14ac:dyDescent="0.3">
      <c r="A2683" s="2"/>
      <c r="B2683" s="2" t="s">
        <v>2649</v>
      </c>
      <c r="C2683" s="2" t="s">
        <v>622</v>
      </c>
    </row>
    <row r="2684" spans="1:3" x14ac:dyDescent="0.3">
      <c r="A2684" s="2" t="s">
        <v>3</v>
      </c>
      <c r="B2684" s="2" t="s">
        <v>2650</v>
      </c>
      <c r="C2684" s="2" t="s">
        <v>600</v>
      </c>
    </row>
    <row r="2685" spans="1:3" x14ac:dyDescent="0.3">
      <c r="A2685" s="2"/>
      <c r="B2685" s="2" t="s">
        <v>2651</v>
      </c>
      <c r="C2685" s="2" t="s">
        <v>600</v>
      </c>
    </row>
    <row r="2686" spans="1:3" x14ac:dyDescent="0.3">
      <c r="A2686" s="2"/>
      <c r="B2686" s="2" t="s">
        <v>2652</v>
      </c>
      <c r="C2686" s="2" t="s">
        <v>600</v>
      </c>
    </row>
    <row r="2687" spans="1:3" x14ac:dyDescent="0.3">
      <c r="A2687" s="2"/>
      <c r="B2687" s="2" t="s">
        <v>2653</v>
      </c>
      <c r="C2687" s="2" t="s">
        <v>26</v>
      </c>
    </row>
    <row r="2688" spans="1:3" x14ac:dyDescent="0.3">
      <c r="A2688" s="2"/>
      <c r="B2688" s="2" t="s">
        <v>2654</v>
      </c>
      <c r="C2688" s="2" t="s">
        <v>600</v>
      </c>
    </row>
    <row r="2689" spans="1:3" x14ac:dyDescent="0.3">
      <c r="A2689" s="2"/>
      <c r="B2689" s="2" t="s">
        <v>2655</v>
      </c>
      <c r="C2689" s="2" t="s">
        <v>622</v>
      </c>
    </row>
    <row r="2690" spans="1:3" x14ac:dyDescent="0.3">
      <c r="A2690" s="2" t="s">
        <v>3</v>
      </c>
      <c r="B2690" s="2" t="s">
        <v>2656</v>
      </c>
      <c r="C2690" s="2" t="s">
        <v>600</v>
      </c>
    </row>
    <row r="2691" spans="1:3" x14ac:dyDescent="0.3">
      <c r="A2691" s="2"/>
      <c r="B2691" s="2" t="s">
        <v>2657</v>
      </c>
      <c r="C2691" s="2" t="s">
        <v>148</v>
      </c>
    </row>
    <row r="2692" spans="1:3" x14ac:dyDescent="0.3">
      <c r="A2692" s="2"/>
      <c r="B2692" s="2" t="s">
        <v>2658</v>
      </c>
      <c r="C2692" s="2" t="s">
        <v>600</v>
      </c>
    </row>
    <row r="2693" spans="1:3" x14ac:dyDescent="0.3">
      <c r="A2693" s="2"/>
      <c r="B2693" s="2" t="s">
        <v>2659</v>
      </c>
      <c r="C2693" s="2" t="s">
        <v>622</v>
      </c>
    </row>
    <row r="2694" spans="1:3" x14ac:dyDescent="0.3">
      <c r="A2694" s="2"/>
      <c r="B2694" s="2" t="s">
        <v>2660</v>
      </c>
      <c r="C2694" s="2" t="s">
        <v>600</v>
      </c>
    </row>
    <row r="2695" spans="1:3" x14ac:dyDescent="0.3">
      <c r="A2695" s="2" t="s">
        <v>3</v>
      </c>
      <c r="B2695" s="2" t="s">
        <v>2661</v>
      </c>
      <c r="C2695" s="2" t="s">
        <v>1013</v>
      </c>
    </row>
    <row r="2696" spans="1:3" x14ac:dyDescent="0.3">
      <c r="A2696" s="2"/>
      <c r="B2696" s="2" t="s">
        <v>2662</v>
      </c>
      <c r="C2696" s="2" t="s">
        <v>600</v>
      </c>
    </row>
    <row r="2697" spans="1:3" x14ac:dyDescent="0.3">
      <c r="A2697" s="2"/>
      <c r="B2697" s="2" t="s">
        <v>2663</v>
      </c>
      <c r="C2697" s="2" t="s">
        <v>614</v>
      </c>
    </row>
    <row r="2698" spans="1:3" x14ac:dyDescent="0.3">
      <c r="A2698" s="2"/>
      <c r="B2698" s="2" t="s">
        <v>2664</v>
      </c>
      <c r="C2698" s="2" t="s">
        <v>148</v>
      </c>
    </row>
    <row r="2699" spans="1:3" x14ac:dyDescent="0.3">
      <c r="A2699" s="2"/>
      <c r="B2699" s="2" t="s">
        <v>2665</v>
      </c>
      <c r="C2699" s="2" t="s">
        <v>81</v>
      </c>
    </row>
    <row r="2700" spans="1:3" x14ac:dyDescent="0.3">
      <c r="A2700" s="2"/>
      <c r="B2700" s="2" t="s">
        <v>2666</v>
      </c>
      <c r="C2700" s="2" t="s">
        <v>148</v>
      </c>
    </row>
    <row r="2701" spans="1:3" x14ac:dyDescent="0.3">
      <c r="A2701" s="2"/>
      <c r="B2701" s="2" t="s">
        <v>2667</v>
      </c>
      <c r="C2701" s="2" t="s">
        <v>614</v>
      </c>
    </row>
    <row r="2702" spans="1:3" x14ac:dyDescent="0.3">
      <c r="A2702" s="2" t="s">
        <v>3</v>
      </c>
      <c r="B2702" s="2" t="s">
        <v>2668</v>
      </c>
      <c r="C2702" s="2" t="s">
        <v>600</v>
      </c>
    </row>
    <row r="2703" spans="1:3" x14ac:dyDescent="0.3">
      <c r="A2703" s="2"/>
      <c r="B2703" s="2" t="s">
        <v>2669</v>
      </c>
      <c r="C2703" s="2" t="s">
        <v>81</v>
      </c>
    </row>
    <row r="2704" spans="1:3" x14ac:dyDescent="0.3">
      <c r="A2704" s="2"/>
      <c r="B2704" s="2" t="s">
        <v>2670</v>
      </c>
      <c r="C2704" s="2" t="s">
        <v>600</v>
      </c>
    </row>
    <row r="2705" spans="1:3" x14ac:dyDescent="0.3">
      <c r="A2705" s="2"/>
      <c r="B2705" s="2" t="s">
        <v>2671</v>
      </c>
      <c r="C2705" s="2" t="s">
        <v>600</v>
      </c>
    </row>
    <row r="2706" spans="1:3" x14ac:dyDescent="0.3">
      <c r="A2706" s="2"/>
      <c r="B2706" s="2" t="s">
        <v>2672</v>
      </c>
      <c r="C2706" s="2" t="s">
        <v>600</v>
      </c>
    </row>
    <row r="2707" spans="1:3" x14ac:dyDescent="0.3">
      <c r="A2707" s="2" t="s">
        <v>3</v>
      </c>
      <c r="B2707" s="2" t="s">
        <v>2673</v>
      </c>
      <c r="C2707" s="2" t="s">
        <v>26</v>
      </c>
    </row>
    <row r="2708" spans="1:3" x14ac:dyDescent="0.3">
      <c r="A2708" s="2"/>
      <c r="B2708" s="2" t="s">
        <v>2674</v>
      </c>
      <c r="C2708" s="2" t="s">
        <v>600</v>
      </c>
    </row>
    <row r="2709" spans="1:3" x14ac:dyDescent="0.3">
      <c r="A2709" s="2"/>
      <c r="B2709" s="2" t="s">
        <v>2675</v>
      </c>
      <c r="C2709" s="2" t="s">
        <v>622</v>
      </c>
    </row>
    <row r="2710" spans="1:3" x14ac:dyDescent="0.3">
      <c r="A2710" s="2"/>
      <c r="B2710" s="2" t="s">
        <v>2676</v>
      </c>
      <c r="C2710" s="2" t="s">
        <v>600</v>
      </c>
    </row>
    <row r="2711" spans="1:3" x14ac:dyDescent="0.3">
      <c r="A2711" s="2"/>
      <c r="B2711" s="2" t="s">
        <v>2677</v>
      </c>
      <c r="C2711" s="2" t="s">
        <v>600</v>
      </c>
    </row>
    <row r="2712" spans="1:3" x14ac:dyDescent="0.3">
      <c r="A2712" s="2" t="s">
        <v>3</v>
      </c>
      <c r="B2712" s="2" t="s">
        <v>2678</v>
      </c>
      <c r="C2712" s="2" t="s">
        <v>600</v>
      </c>
    </row>
    <row r="2713" spans="1:3" x14ac:dyDescent="0.3">
      <c r="A2713" s="2"/>
      <c r="B2713" s="2" t="s">
        <v>2679</v>
      </c>
      <c r="C2713" s="2" t="s">
        <v>600</v>
      </c>
    </row>
    <row r="2714" spans="1:3" x14ac:dyDescent="0.3">
      <c r="A2714" s="2"/>
      <c r="B2714" s="2" t="s">
        <v>2680</v>
      </c>
      <c r="C2714" s="2" t="s">
        <v>600</v>
      </c>
    </row>
    <row r="2715" spans="1:3" x14ac:dyDescent="0.3">
      <c r="A2715" s="2"/>
      <c r="B2715" s="2" t="s">
        <v>2681</v>
      </c>
      <c r="C2715" s="2" t="s">
        <v>600</v>
      </c>
    </row>
    <row r="2716" spans="1:3" x14ac:dyDescent="0.3">
      <c r="A2716" s="2" t="s">
        <v>3</v>
      </c>
      <c r="B2716" s="2" t="s">
        <v>2682</v>
      </c>
      <c r="C2716" s="2" t="s">
        <v>600</v>
      </c>
    </row>
    <row r="2717" spans="1:3" x14ac:dyDescent="0.3">
      <c r="A2717" s="2"/>
      <c r="B2717" s="2" t="s">
        <v>2683</v>
      </c>
      <c r="C2717" s="2" t="s">
        <v>600</v>
      </c>
    </row>
    <row r="2718" spans="1:3" x14ac:dyDescent="0.3">
      <c r="A2718" s="2"/>
      <c r="B2718" s="2" t="s">
        <v>2684</v>
      </c>
      <c r="C2718" s="2" t="s">
        <v>600</v>
      </c>
    </row>
    <row r="2719" spans="1:3" x14ac:dyDescent="0.3">
      <c r="A2719" s="2"/>
      <c r="B2719" s="2" t="s">
        <v>2685</v>
      </c>
      <c r="C2719" s="2" t="s">
        <v>600</v>
      </c>
    </row>
    <row r="2720" spans="1:3" x14ac:dyDescent="0.3">
      <c r="A2720" s="2" t="s">
        <v>3</v>
      </c>
      <c r="B2720" s="2" t="s">
        <v>2686</v>
      </c>
      <c r="C2720" s="2" t="s">
        <v>600</v>
      </c>
    </row>
    <row r="2721" spans="1:3" x14ac:dyDescent="0.3">
      <c r="A2721" s="2"/>
      <c r="B2721" s="2" t="s">
        <v>2687</v>
      </c>
      <c r="C2721" s="2" t="s">
        <v>600</v>
      </c>
    </row>
    <row r="2722" spans="1:3" x14ac:dyDescent="0.3">
      <c r="A2722" s="2"/>
      <c r="B2722" s="2" t="s">
        <v>2688</v>
      </c>
      <c r="C2722" s="2" t="s">
        <v>600</v>
      </c>
    </row>
    <row r="2723" spans="1:3" x14ac:dyDescent="0.3">
      <c r="A2723" s="2"/>
      <c r="B2723" s="2" t="s">
        <v>2689</v>
      </c>
      <c r="C2723" s="2" t="s">
        <v>600</v>
      </c>
    </row>
    <row r="2724" spans="1:3" x14ac:dyDescent="0.3">
      <c r="A2724" s="2" t="s">
        <v>3</v>
      </c>
      <c r="B2724" s="2" t="s">
        <v>2690</v>
      </c>
      <c r="C2724" s="2" t="s">
        <v>600</v>
      </c>
    </row>
    <row r="2725" spans="1:3" x14ac:dyDescent="0.3">
      <c r="A2725" s="2"/>
      <c r="B2725" s="2" t="s">
        <v>2691</v>
      </c>
      <c r="C2725" s="2" t="s">
        <v>600</v>
      </c>
    </row>
    <row r="2726" spans="1:3" x14ac:dyDescent="0.3">
      <c r="A2726" s="2"/>
      <c r="B2726" s="2" t="s">
        <v>2692</v>
      </c>
      <c r="C2726" s="2" t="s">
        <v>600</v>
      </c>
    </row>
    <row r="2727" spans="1:3" x14ac:dyDescent="0.3">
      <c r="A2727" s="2"/>
      <c r="B2727" s="2" t="s">
        <v>2693</v>
      </c>
      <c r="C2727" s="2" t="s">
        <v>26</v>
      </c>
    </row>
    <row r="2728" spans="1:3" x14ac:dyDescent="0.3">
      <c r="A2728" s="2"/>
      <c r="B2728" s="2" t="s">
        <v>2694</v>
      </c>
      <c r="C2728" s="2" t="s">
        <v>600</v>
      </c>
    </row>
    <row r="2729" spans="1:3" x14ac:dyDescent="0.3">
      <c r="A2729" s="2"/>
      <c r="B2729" s="2" t="s">
        <v>2695</v>
      </c>
      <c r="C2729" s="2" t="s">
        <v>600</v>
      </c>
    </row>
    <row r="2730" spans="1:3" x14ac:dyDescent="0.3">
      <c r="A2730" s="2"/>
      <c r="B2730" s="2" t="s">
        <v>2696</v>
      </c>
      <c r="C2730" s="2" t="s">
        <v>614</v>
      </c>
    </row>
    <row r="2731" spans="1:3" x14ac:dyDescent="0.3">
      <c r="A2731" s="2"/>
      <c r="B2731" s="2" t="s">
        <v>2697</v>
      </c>
      <c r="C2731" s="2" t="s">
        <v>600</v>
      </c>
    </row>
    <row r="2732" spans="1:3" x14ac:dyDescent="0.3">
      <c r="A2732" s="2"/>
      <c r="B2732" s="2" t="s">
        <v>2698</v>
      </c>
      <c r="C2732" s="2" t="s">
        <v>614</v>
      </c>
    </row>
    <row r="2733" spans="1:3" ht="115.5" x14ac:dyDescent="0.3">
      <c r="A2733" s="2" t="s">
        <v>3</v>
      </c>
      <c r="B2733" s="3" t="s">
        <v>2699</v>
      </c>
      <c r="C2733" s="2" t="s">
        <v>5</v>
      </c>
    </row>
    <row r="2734" spans="1:3" ht="132" x14ac:dyDescent="0.3">
      <c r="A2734" s="2"/>
      <c r="B2734" s="3" t="s">
        <v>6</v>
      </c>
      <c r="C2734" s="2" t="s">
        <v>28</v>
      </c>
    </row>
    <row r="2735" spans="1:3" ht="33" x14ac:dyDescent="0.3">
      <c r="A2735" s="2"/>
      <c r="B2735" s="3" t="s">
        <v>2700</v>
      </c>
      <c r="C2735" s="2" t="s">
        <v>11</v>
      </c>
    </row>
    <row r="2736" spans="1:3" ht="33" x14ac:dyDescent="0.3">
      <c r="A2736" s="2"/>
      <c r="B2736" s="3" t="s">
        <v>2701</v>
      </c>
      <c r="C2736" s="2" t="s">
        <v>11</v>
      </c>
    </row>
    <row r="2737" spans="1:3" ht="49.5" x14ac:dyDescent="0.3">
      <c r="A2737" s="2"/>
      <c r="B2737" s="3" t="s">
        <v>2702</v>
      </c>
      <c r="C2737" s="2" t="s">
        <v>644</v>
      </c>
    </row>
    <row r="2738" spans="1:3" ht="49.5" x14ac:dyDescent="0.3">
      <c r="A2738" s="2"/>
      <c r="B2738" s="3" t="s">
        <v>13</v>
      </c>
      <c r="C2738" s="2" t="s">
        <v>11</v>
      </c>
    </row>
    <row r="2739" spans="1:3" ht="49.5" x14ac:dyDescent="0.3">
      <c r="A2739" s="2"/>
      <c r="B2739" s="3" t="s">
        <v>2703</v>
      </c>
      <c r="C2739" s="2" t="s">
        <v>614</v>
      </c>
    </row>
    <row r="2740" spans="1:3" ht="33" x14ac:dyDescent="0.3">
      <c r="A2740" s="2" t="s">
        <v>3</v>
      </c>
      <c r="B2740" s="3" t="s">
        <v>2704</v>
      </c>
      <c r="C2740" s="2" t="s">
        <v>644</v>
      </c>
    </row>
    <row r="2741" spans="1:3" ht="82.5" x14ac:dyDescent="0.3">
      <c r="A2741" s="2"/>
      <c r="B2741" s="3" t="s">
        <v>2705</v>
      </c>
      <c r="C2741" s="2" t="s">
        <v>644</v>
      </c>
    </row>
    <row r="2742" spans="1:3" ht="33" x14ac:dyDescent="0.3">
      <c r="A2742" s="2"/>
      <c r="B2742" s="3" t="s">
        <v>2706</v>
      </c>
      <c r="C2742" s="2" t="s">
        <v>11</v>
      </c>
    </row>
    <row r="2743" spans="1:3" ht="99" x14ac:dyDescent="0.3">
      <c r="A2743" s="2"/>
      <c r="B2743" s="3" t="s">
        <v>2707</v>
      </c>
      <c r="C2743" s="2" t="s">
        <v>11</v>
      </c>
    </row>
    <row r="2744" spans="1:3" ht="33" x14ac:dyDescent="0.3">
      <c r="A2744" s="2"/>
      <c r="B2744" s="3" t="s">
        <v>2708</v>
      </c>
      <c r="C2744" s="2" t="s">
        <v>644</v>
      </c>
    </row>
    <row r="2745" spans="1:3" ht="66" x14ac:dyDescent="0.3">
      <c r="A2745" s="2"/>
      <c r="B2745" s="3" t="s">
        <v>2709</v>
      </c>
      <c r="C2745" s="2" t="s">
        <v>11</v>
      </c>
    </row>
    <row r="2746" spans="1:3" ht="33" x14ac:dyDescent="0.3">
      <c r="A2746" s="2"/>
      <c r="B2746" s="3" t="s">
        <v>2710</v>
      </c>
      <c r="C2746" s="2" t="s">
        <v>644</v>
      </c>
    </row>
    <row r="2747" spans="1:3" x14ac:dyDescent="0.3">
      <c r="A2747" s="2"/>
      <c r="B2747" s="3" t="s">
        <v>2711</v>
      </c>
      <c r="C2747" s="2" t="s">
        <v>11</v>
      </c>
    </row>
    <row r="2748" spans="1:3" ht="49.5" x14ac:dyDescent="0.3">
      <c r="A2748" s="2" t="s">
        <v>3</v>
      </c>
      <c r="B2748" s="3" t="s">
        <v>24</v>
      </c>
      <c r="C2748" s="2" t="s">
        <v>11</v>
      </c>
    </row>
    <row r="2749" spans="1:3" ht="49.5" x14ac:dyDescent="0.3">
      <c r="A2749" s="2"/>
      <c r="B2749" s="3" t="s">
        <v>2712</v>
      </c>
      <c r="C2749" s="2" t="s">
        <v>26</v>
      </c>
    </row>
    <row r="2750" spans="1:3" ht="66" x14ac:dyDescent="0.3">
      <c r="A2750" s="2"/>
      <c r="B2750" s="3" t="s">
        <v>27</v>
      </c>
      <c r="C2750" s="2" t="s">
        <v>663</v>
      </c>
    </row>
    <row r="2751" spans="1:3" ht="33" x14ac:dyDescent="0.3">
      <c r="A2751" s="2"/>
      <c r="B2751" s="3" t="s">
        <v>29</v>
      </c>
      <c r="C2751" s="2" t="s">
        <v>26</v>
      </c>
    </row>
    <row r="2752" spans="1:3" ht="247.5" x14ac:dyDescent="0.3">
      <c r="A2752" s="2"/>
      <c r="B2752" s="3" t="s">
        <v>31</v>
      </c>
      <c r="C2752" s="2" t="s">
        <v>28</v>
      </c>
    </row>
    <row r="2753" spans="1:3" ht="49.5" x14ac:dyDescent="0.3">
      <c r="A2753" s="2"/>
      <c r="B2753" s="3" t="s">
        <v>32</v>
      </c>
      <c r="C2753" s="2" t="s">
        <v>644</v>
      </c>
    </row>
    <row r="2754" spans="1:3" x14ac:dyDescent="0.3">
      <c r="A2754" s="2"/>
      <c r="B2754" s="3" t="s">
        <v>33</v>
      </c>
      <c r="C2754" s="2" t="s">
        <v>644</v>
      </c>
    </row>
    <row r="2755" spans="1:3" ht="66" x14ac:dyDescent="0.3">
      <c r="A2755" s="2"/>
      <c r="B2755" s="3" t="s">
        <v>34</v>
      </c>
      <c r="C2755" s="2" t="s">
        <v>11</v>
      </c>
    </row>
    <row r="2756" spans="1:3" ht="66" x14ac:dyDescent="0.3">
      <c r="A2756" s="2"/>
      <c r="B2756" s="3" t="s">
        <v>35</v>
      </c>
      <c r="C2756" s="2" t="s">
        <v>880</v>
      </c>
    </row>
    <row r="2757" spans="1:3" ht="132" x14ac:dyDescent="0.3">
      <c r="A2757" s="2"/>
      <c r="B2757" s="3" t="s">
        <v>37</v>
      </c>
      <c r="C2757" s="2" t="s">
        <v>11</v>
      </c>
    </row>
    <row r="2758" spans="1:3" ht="115.5" x14ac:dyDescent="0.3">
      <c r="A2758" s="2"/>
      <c r="B2758" s="3" t="s">
        <v>38</v>
      </c>
      <c r="C2758" s="2" t="s">
        <v>644</v>
      </c>
    </row>
    <row r="2759" spans="1:3" ht="49.5" x14ac:dyDescent="0.3">
      <c r="A2759" s="2"/>
      <c r="B2759" s="3" t="s">
        <v>39</v>
      </c>
      <c r="C2759" s="2" t="s">
        <v>644</v>
      </c>
    </row>
    <row r="2760" spans="1:3" ht="33" x14ac:dyDescent="0.3">
      <c r="A2760" s="2"/>
      <c r="B2760" s="3" t="s">
        <v>40</v>
      </c>
      <c r="C2760" s="2" t="s">
        <v>644</v>
      </c>
    </row>
    <row r="2761" spans="1:3" ht="33" x14ac:dyDescent="0.3">
      <c r="A2761" s="2"/>
      <c r="B2761" s="3" t="s">
        <v>41</v>
      </c>
      <c r="C2761" s="2" t="s">
        <v>614</v>
      </c>
    </row>
    <row r="2762" spans="1:3" x14ac:dyDescent="0.3">
      <c r="A2762" s="2" t="s">
        <v>3</v>
      </c>
      <c r="B2762" s="2" t="s">
        <v>2713</v>
      </c>
      <c r="C2762" s="2" t="s">
        <v>644</v>
      </c>
    </row>
    <row r="2763" spans="1:3" x14ac:dyDescent="0.3">
      <c r="A2763" s="2"/>
      <c r="B2763" s="2" t="s">
        <v>2714</v>
      </c>
      <c r="C2763" s="2" t="s">
        <v>644</v>
      </c>
    </row>
    <row r="2764" spans="1:3" x14ac:dyDescent="0.3">
      <c r="A2764" s="2"/>
      <c r="B2764" s="2" t="s">
        <v>1603</v>
      </c>
      <c r="C2764" s="2" t="s">
        <v>11</v>
      </c>
    </row>
    <row r="2765" spans="1:3" x14ac:dyDescent="0.3">
      <c r="A2765" s="2"/>
      <c r="B2765" s="2" t="s">
        <v>2715</v>
      </c>
      <c r="C2765" s="2" t="s">
        <v>11</v>
      </c>
    </row>
    <row r="2766" spans="1:3" x14ac:dyDescent="0.3">
      <c r="A2766" s="2"/>
      <c r="B2766" s="2" t="s">
        <v>1667</v>
      </c>
      <c r="C2766" s="2" t="s">
        <v>644</v>
      </c>
    </row>
    <row r="2767" spans="1:3" x14ac:dyDescent="0.3">
      <c r="A2767" s="2"/>
      <c r="B2767" s="2" t="s">
        <v>2716</v>
      </c>
      <c r="C2767" s="2" t="s">
        <v>11</v>
      </c>
    </row>
    <row r="2768" spans="1:3" x14ac:dyDescent="0.3">
      <c r="A2768" s="2"/>
      <c r="B2768" s="2" t="s">
        <v>1603</v>
      </c>
      <c r="C2768" s="2" t="s">
        <v>11</v>
      </c>
    </row>
    <row r="2769" spans="1:3" x14ac:dyDescent="0.3">
      <c r="A2769" s="2"/>
      <c r="B2769" s="2" t="s">
        <v>2717</v>
      </c>
      <c r="C2769" s="2" t="s">
        <v>644</v>
      </c>
    </row>
    <row r="2770" spans="1:3" x14ac:dyDescent="0.3">
      <c r="A2770" s="2"/>
      <c r="B2770" s="2" t="s">
        <v>2619</v>
      </c>
      <c r="C2770" s="2" t="s">
        <v>11</v>
      </c>
    </row>
    <row r="2771" spans="1:3" x14ac:dyDescent="0.3">
      <c r="A2771" s="2"/>
      <c r="B2771" s="2" t="s">
        <v>2718</v>
      </c>
      <c r="C2771" s="2" t="s">
        <v>11</v>
      </c>
    </row>
    <row r="2772" spans="1:3" x14ac:dyDescent="0.3">
      <c r="A2772" s="2"/>
      <c r="B2772" s="2" t="s">
        <v>53</v>
      </c>
      <c r="C2772" s="2" t="s">
        <v>644</v>
      </c>
    </row>
    <row r="2773" spans="1:3" x14ac:dyDescent="0.3">
      <c r="A2773" s="2"/>
      <c r="B2773" s="2" t="s">
        <v>2719</v>
      </c>
      <c r="C2773" s="2" t="s">
        <v>11</v>
      </c>
    </row>
    <row r="2774" spans="1:3" x14ac:dyDescent="0.3">
      <c r="A2774" s="2" t="s">
        <v>3</v>
      </c>
      <c r="B2774" s="2" t="s">
        <v>2720</v>
      </c>
      <c r="C2774" s="2" t="s">
        <v>11</v>
      </c>
    </row>
    <row r="2775" spans="1:3" x14ac:dyDescent="0.3">
      <c r="A2775" s="2"/>
      <c r="B2775" s="2" t="s">
        <v>2721</v>
      </c>
      <c r="C2775" s="2" t="s">
        <v>11</v>
      </c>
    </row>
    <row r="2776" spans="1:3" x14ac:dyDescent="0.3">
      <c r="A2776" s="2"/>
      <c r="B2776" s="2" t="s">
        <v>2722</v>
      </c>
      <c r="C2776" s="2" t="s">
        <v>11</v>
      </c>
    </row>
    <row r="2777" spans="1:3" x14ac:dyDescent="0.3">
      <c r="A2777" s="2"/>
      <c r="B2777" s="2" t="s">
        <v>2723</v>
      </c>
      <c r="C2777" s="2" t="s">
        <v>644</v>
      </c>
    </row>
    <row r="2778" spans="1:3" x14ac:dyDescent="0.3">
      <c r="A2778" s="2"/>
      <c r="B2778" s="2" t="s">
        <v>2724</v>
      </c>
      <c r="C2778" s="2" t="s">
        <v>11</v>
      </c>
    </row>
    <row r="2779" spans="1:3" x14ac:dyDescent="0.3">
      <c r="A2779" s="2"/>
      <c r="B2779" s="2" t="s">
        <v>2725</v>
      </c>
      <c r="C2779" s="2" t="s">
        <v>11</v>
      </c>
    </row>
    <row r="2780" spans="1:3" x14ac:dyDescent="0.3">
      <c r="A2780" s="2"/>
      <c r="B2780" s="2" t="s">
        <v>2726</v>
      </c>
      <c r="C2780" s="2" t="s">
        <v>11</v>
      </c>
    </row>
    <row r="2781" spans="1:3" x14ac:dyDescent="0.3">
      <c r="A2781" s="2"/>
      <c r="B2781" s="2" t="s">
        <v>2727</v>
      </c>
      <c r="C2781" s="2" t="s">
        <v>11</v>
      </c>
    </row>
    <row r="2782" spans="1:3" x14ac:dyDescent="0.3">
      <c r="A2782" s="2"/>
      <c r="B2782" s="2" t="s">
        <v>1603</v>
      </c>
      <c r="C2782" s="2" t="s">
        <v>11</v>
      </c>
    </row>
    <row r="2783" spans="1:3" x14ac:dyDescent="0.3">
      <c r="A2783" s="2" t="s">
        <v>3</v>
      </c>
      <c r="B2783" s="2" t="s">
        <v>64</v>
      </c>
      <c r="C2783" s="2" t="s">
        <v>644</v>
      </c>
    </row>
    <row r="2784" spans="1:3" x14ac:dyDescent="0.3">
      <c r="A2784" s="2"/>
      <c r="B2784" s="2" t="s">
        <v>65</v>
      </c>
      <c r="C2784" s="2" t="s">
        <v>11</v>
      </c>
    </row>
    <row r="2785" spans="1:3" x14ac:dyDescent="0.3">
      <c r="A2785" s="2"/>
      <c r="B2785" s="2" t="s">
        <v>66</v>
      </c>
      <c r="C2785" s="2" t="s">
        <v>644</v>
      </c>
    </row>
    <row r="2786" spans="1:3" x14ac:dyDescent="0.3">
      <c r="A2786" s="2"/>
      <c r="B2786" s="2" t="s">
        <v>67</v>
      </c>
      <c r="C2786" s="2" t="s">
        <v>644</v>
      </c>
    </row>
    <row r="2787" spans="1:3" x14ac:dyDescent="0.3">
      <c r="A2787" s="2"/>
      <c r="B2787" s="2" t="s">
        <v>68</v>
      </c>
      <c r="C2787" s="2" t="s">
        <v>11</v>
      </c>
    </row>
    <row r="2788" spans="1:3" x14ac:dyDescent="0.3">
      <c r="A2788" s="2"/>
      <c r="B2788" s="2" t="s">
        <v>69</v>
      </c>
      <c r="C2788" s="2" t="s">
        <v>644</v>
      </c>
    </row>
    <row r="2789" spans="1:3" x14ac:dyDescent="0.3">
      <c r="A2789" s="2"/>
      <c r="B2789" s="2" t="s">
        <v>70</v>
      </c>
      <c r="C2789" s="2" t="s">
        <v>11</v>
      </c>
    </row>
    <row r="2790" spans="1:3" x14ac:dyDescent="0.3">
      <c r="A2790" s="2"/>
      <c r="B2790" s="2" t="s">
        <v>2728</v>
      </c>
      <c r="C2790" s="2" t="s">
        <v>644</v>
      </c>
    </row>
    <row r="2791" spans="1:3" x14ac:dyDescent="0.3">
      <c r="A2791" s="2"/>
      <c r="B2791" s="2" t="s">
        <v>72</v>
      </c>
      <c r="C2791" s="2" t="s">
        <v>11</v>
      </c>
    </row>
    <row r="2792" spans="1:3" x14ac:dyDescent="0.3">
      <c r="A2792" s="2"/>
      <c r="B2792" s="2" t="s">
        <v>73</v>
      </c>
      <c r="C2792" s="2" t="s">
        <v>26</v>
      </c>
    </row>
    <row r="2793" spans="1:3" x14ac:dyDescent="0.3">
      <c r="A2793" s="2"/>
      <c r="B2793" s="2" t="s">
        <v>74</v>
      </c>
      <c r="C2793" s="2" t="s">
        <v>644</v>
      </c>
    </row>
    <row r="2794" spans="1:3" x14ac:dyDescent="0.3">
      <c r="A2794" s="2" t="s">
        <v>3</v>
      </c>
      <c r="B2794" s="2" t="s">
        <v>2729</v>
      </c>
      <c r="C2794" s="2" t="s">
        <v>644</v>
      </c>
    </row>
    <row r="2795" spans="1:3" x14ac:dyDescent="0.3">
      <c r="A2795" s="2"/>
      <c r="B2795" s="2" t="s">
        <v>2730</v>
      </c>
      <c r="C2795" s="2" t="s">
        <v>644</v>
      </c>
    </row>
    <row r="2796" spans="1:3" x14ac:dyDescent="0.3">
      <c r="A2796" s="2"/>
      <c r="B2796" s="2" t="s">
        <v>2731</v>
      </c>
      <c r="C2796" s="2" t="s">
        <v>11</v>
      </c>
    </row>
    <row r="2797" spans="1:3" x14ac:dyDescent="0.3">
      <c r="A2797" s="2"/>
      <c r="B2797" s="2" t="s">
        <v>2732</v>
      </c>
      <c r="C2797" s="2" t="s">
        <v>11</v>
      </c>
    </row>
    <row r="2798" spans="1:3" x14ac:dyDescent="0.3">
      <c r="A2798" s="2"/>
      <c r="B2798" s="2" t="s">
        <v>2733</v>
      </c>
      <c r="C2798" s="2" t="s">
        <v>11</v>
      </c>
    </row>
    <row r="2799" spans="1:3" x14ac:dyDescent="0.3">
      <c r="A2799" s="2"/>
      <c r="B2799" s="2" t="s">
        <v>2734</v>
      </c>
      <c r="C2799" s="2" t="s">
        <v>644</v>
      </c>
    </row>
    <row r="2800" spans="1:3" x14ac:dyDescent="0.3">
      <c r="A2800" s="2" t="s">
        <v>3</v>
      </c>
      <c r="B2800" s="2" t="s">
        <v>2729</v>
      </c>
      <c r="C2800" s="2" t="s">
        <v>11</v>
      </c>
    </row>
    <row r="2801" spans="1:3" x14ac:dyDescent="0.3">
      <c r="A2801" s="2"/>
      <c r="B2801" s="2" t="s">
        <v>2735</v>
      </c>
      <c r="C2801" s="2" t="s">
        <v>11</v>
      </c>
    </row>
    <row r="2802" spans="1:3" x14ac:dyDescent="0.3">
      <c r="A2802" s="2"/>
      <c r="B2802" s="2" t="s">
        <v>2736</v>
      </c>
      <c r="C2802" s="2" t="s">
        <v>644</v>
      </c>
    </row>
    <row r="2803" spans="1:3" x14ac:dyDescent="0.3">
      <c r="A2803" s="2"/>
      <c r="B2803" s="2" t="s">
        <v>2737</v>
      </c>
      <c r="C2803" s="2" t="s">
        <v>11</v>
      </c>
    </row>
    <row r="2804" spans="1:3" x14ac:dyDescent="0.3">
      <c r="A2804" s="2"/>
      <c r="B2804" s="2" t="s">
        <v>2738</v>
      </c>
      <c r="C2804" s="2" t="s">
        <v>644</v>
      </c>
    </row>
    <row r="2805" spans="1:3" x14ac:dyDescent="0.3">
      <c r="A2805" s="2" t="s">
        <v>3</v>
      </c>
      <c r="B2805" s="2" t="s">
        <v>87</v>
      </c>
      <c r="C2805" s="2" t="s">
        <v>644</v>
      </c>
    </row>
    <row r="2806" spans="1:3" x14ac:dyDescent="0.3">
      <c r="A2806" s="2"/>
      <c r="B2806" s="2" t="s">
        <v>88</v>
      </c>
      <c r="C2806" s="2" t="s">
        <v>11</v>
      </c>
    </row>
    <row r="2807" spans="1:3" x14ac:dyDescent="0.3">
      <c r="A2807" s="2"/>
      <c r="B2807" s="2" t="s">
        <v>89</v>
      </c>
      <c r="C2807" s="2" t="s">
        <v>644</v>
      </c>
    </row>
    <row r="2808" spans="1:3" x14ac:dyDescent="0.3">
      <c r="A2808" s="2"/>
      <c r="B2808" s="2" t="s">
        <v>90</v>
      </c>
      <c r="C2808" s="2" t="s">
        <v>11</v>
      </c>
    </row>
    <row r="2809" spans="1:3" x14ac:dyDescent="0.3">
      <c r="A2809" s="2"/>
      <c r="B2809" s="2" t="s">
        <v>91</v>
      </c>
      <c r="C2809" s="2" t="s">
        <v>644</v>
      </c>
    </row>
    <row r="2810" spans="1:3" x14ac:dyDescent="0.3">
      <c r="A2810" s="2"/>
      <c r="B2810" s="2" t="s">
        <v>92</v>
      </c>
      <c r="C2810" s="2" t="s">
        <v>11</v>
      </c>
    </row>
    <row r="2811" spans="1:3" x14ac:dyDescent="0.3">
      <c r="A2811" s="2"/>
      <c r="B2811" s="2" t="s">
        <v>2739</v>
      </c>
      <c r="C2811" s="2" t="s">
        <v>644</v>
      </c>
    </row>
    <row r="2812" spans="1:3" x14ac:dyDescent="0.3">
      <c r="A2812" s="2"/>
      <c r="B2812" s="2" t="s">
        <v>2740</v>
      </c>
      <c r="C2812" s="2" t="s">
        <v>644</v>
      </c>
    </row>
    <row r="2813" spans="1:3" x14ac:dyDescent="0.3">
      <c r="A2813" s="2" t="s">
        <v>3</v>
      </c>
      <c r="B2813" s="2" t="s">
        <v>95</v>
      </c>
      <c r="C2813" s="2" t="s">
        <v>644</v>
      </c>
    </row>
    <row r="2814" spans="1:3" x14ac:dyDescent="0.3">
      <c r="A2814" s="2"/>
      <c r="B2814" s="2" t="s">
        <v>96</v>
      </c>
      <c r="C2814" s="2" t="s">
        <v>644</v>
      </c>
    </row>
    <row r="2815" spans="1:3" x14ac:dyDescent="0.3">
      <c r="A2815" s="2"/>
      <c r="B2815" s="2" t="s">
        <v>97</v>
      </c>
      <c r="C2815" s="2" t="s">
        <v>644</v>
      </c>
    </row>
    <row r="2816" spans="1:3" x14ac:dyDescent="0.3">
      <c r="A2816" s="2"/>
      <c r="B2816" s="2" t="s">
        <v>98</v>
      </c>
      <c r="C2816" s="2" t="s">
        <v>644</v>
      </c>
    </row>
    <row r="2817" spans="1:3" x14ac:dyDescent="0.3">
      <c r="A2817" s="2"/>
      <c r="B2817" s="2" t="s">
        <v>99</v>
      </c>
      <c r="C2817" s="2" t="s">
        <v>11</v>
      </c>
    </row>
    <row r="2818" spans="1:3" x14ac:dyDescent="0.3">
      <c r="A2818" s="2"/>
      <c r="B2818" s="2" t="s">
        <v>100</v>
      </c>
      <c r="C2818" s="2" t="s">
        <v>11</v>
      </c>
    </row>
    <row r="2819" spans="1:3" x14ac:dyDescent="0.3">
      <c r="A2819" s="2" t="s">
        <v>3</v>
      </c>
      <c r="B2819" s="2" t="s">
        <v>2741</v>
      </c>
      <c r="C2819" s="2" t="s">
        <v>11</v>
      </c>
    </row>
    <row r="2820" spans="1:3" x14ac:dyDescent="0.3">
      <c r="A2820" s="2"/>
      <c r="B2820" s="2" t="s">
        <v>102</v>
      </c>
      <c r="C2820" s="2" t="s">
        <v>11</v>
      </c>
    </row>
    <row r="2821" spans="1:3" x14ac:dyDescent="0.3">
      <c r="A2821" s="2"/>
      <c r="B2821" s="2" t="s">
        <v>103</v>
      </c>
      <c r="C2821" s="2" t="s">
        <v>11</v>
      </c>
    </row>
    <row r="2822" spans="1:3" x14ac:dyDescent="0.3">
      <c r="A2822" s="2"/>
      <c r="B2822" s="2" t="s">
        <v>2742</v>
      </c>
      <c r="C2822" s="2" t="s">
        <v>644</v>
      </c>
    </row>
    <row r="2823" spans="1:3" x14ac:dyDescent="0.3">
      <c r="A2823" s="2"/>
      <c r="B2823" s="2" t="s">
        <v>105</v>
      </c>
      <c r="C2823" s="2" t="s">
        <v>11</v>
      </c>
    </row>
    <row r="2824" spans="1:3" x14ac:dyDescent="0.3">
      <c r="A2824" s="2"/>
      <c r="B2824" s="2" t="s">
        <v>2743</v>
      </c>
      <c r="C2824" s="2" t="s">
        <v>11</v>
      </c>
    </row>
    <row r="2825" spans="1:3" x14ac:dyDescent="0.3">
      <c r="A2825" s="2"/>
      <c r="B2825" s="2" t="s">
        <v>107</v>
      </c>
      <c r="C2825" s="2" t="s">
        <v>11</v>
      </c>
    </row>
    <row r="2826" spans="1:3" x14ac:dyDescent="0.3">
      <c r="A2826" s="2"/>
      <c r="B2826" s="2" t="s">
        <v>2744</v>
      </c>
      <c r="C2826" s="2" t="s">
        <v>11</v>
      </c>
    </row>
    <row r="2827" spans="1:3" x14ac:dyDescent="0.3">
      <c r="A2827" s="2" t="s">
        <v>3</v>
      </c>
      <c r="B2827" s="2" t="s">
        <v>109</v>
      </c>
      <c r="C2827" s="2" t="s">
        <v>11</v>
      </c>
    </row>
    <row r="2828" spans="1:3" x14ac:dyDescent="0.3">
      <c r="A2828" s="2"/>
      <c r="B2828" s="2" t="s">
        <v>2745</v>
      </c>
      <c r="C2828" s="2" t="s">
        <v>644</v>
      </c>
    </row>
    <row r="2829" spans="1:3" x14ac:dyDescent="0.3">
      <c r="A2829" s="2"/>
      <c r="B2829" s="2" t="s">
        <v>111</v>
      </c>
      <c r="C2829" s="2" t="s">
        <v>644</v>
      </c>
    </row>
    <row r="2830" spans="1:3" x14ac:dyDescent="0.3">
      <c r="A2830" s="2"/>
      <c r="B2830" s="2" t="s">
        <v>112</v>
      </c>
      <c r="C2830" s="2" t="s">
        <v>11</v>
      </c>
    </row>
    <row r="2831" spans="1:3" x14ac:dyDescent="0.3">
      <c r="A2831" s="2" t="s">
        <v>3</v>
      </c>
      <c r="B2831" s="2" t="s">
        <v>113</v>
      </c>
      <c r="C2831" s="2" t="s">
        <v>644</v>
      </c>
    </row>
    <row r="2832" spans="1:3" x14ac:dyDescent="0.3">
      <c r="A2832" s="2"/>
      <c r="B2832" s="2" t="s">
        <v>114</v>
      </c>
      <c r="C2832" s="2" t="s">
        <v>644</v>
      </c>
    </row>
    <row r="2833" spans="1:3" x14ac:dyDescent="0.3">
      <c r="A2833" s="2"/>
      <c r="B2833" s="2" t="s">
        <v>115</v>
      </c>
      <c r="C2833" s="2" t="s">
        <v>644</v>
      </c>
    </row>
    <row r="2834" spans="1:3" x14ac:dyDescent="0.3">
      <c r="A2834" s="2"/>
      <c r="B2834" s="2" t="s">
        <v>116</v>
      </c>
      <c r="C2834" s="2" t="s">
        <v>644</v>
      </c>
    </row>
    <row r="2835" spans="1:3" x14ac:dyDescent="0.3">
      <c r="A2835" s="2"/>
      <c r="B2835" s="2" t="s">
        <v>117</v>
      </c>
      <c r="C2835" s="2" t="s">
        <v>644</v>
      </c>
    </row>
    <row r="2836" spans="1:3" x14ac:dyDescent="0.3">
      <c r="A2836" s="2" t="s">
        <v>3</v>
      </c>
      <c r="B2836" s="2" t="s">
        <v>2746</v>
      </c>
      <c r="C2836" s="2" t="s">
        <v>644</v>
      </c>
    </row>
    <row r="2837" spans="1:3" x14ac:dyDescent="0.3">
      <c r="A2837" s="2"/>
      <c r="B2837" s="2" t="s">
        <v>119</v>
      </c>
      <c r="C2837" s="2" t="s">
        <v>644</v>
      </c>
    </row>
    <row r="2838" spans="1:3" x14ac:dyDescent="0.3">
      <c r="A2838" s="2"/>
      <c r="B2838" s="2" t="s">
        <v>120</v>
      </c>
      <c r="C2838" s="2" t="s">
        <v>26</v>
      </c>
    </row>
    <row r="2839" spans="1:3" x14ac:dyDescent="0.3">
      <c r="A2839" s="2"/>
      <c r="B2839" s="2" t="s">
        <v>121</v>
      </c>
      <c r="C2839" s="2" t="s">
        <v>11</v>
      </c>
    </row>
    <row r="2840" spans="1:3" x14ac:dyDescent="0.3">
      <c r="A2840" s="2"/>
      <c r="B2840" s="2" t="s">
        <v>122</v>
      </c>
      <c r="C2840" s="2" t="s">
        <v>11</v>
      </c>
    </row>
    <row r="2841" spans="1:3" x14ac:dyDescent="0.3">
      <c r="A2841" s="2" t="s">
        <v>3</v>
      </c>
      <c r="B2841" s="2" t="s">
        <v>2747</v>
      </c>
      <c r="C2841" s="2" t="s">
        <v>11</v>
      </c>
    </row>
    <row r="2842" spans="1:3" x14ac:dyDescent="0.3">
      <c r="A2842" s="2"/>
      <c r="B2842" s="2" t="s">
        <v>124</v>
      </c>
      <c r="C2842" s="2" t="s">
        <v>11</v>
      </c>
    </row>
    <row r="2843" spans="1:3" x14ac:dyDescent="0.3">
      <c r="A2843" s="2"/>
      <c r="B2843" s="2" t="s">
        <v>2748</v>
      </c>
      <c r="C2843" s="2" t="s">
        <v>644</v>
      </c>
    </row>
    <row r="2844" spans="1:3" x14ac:dyDescent="0.3">
      <c r="A2844" s="2"/>
      <c r="B2844" s="2" t="s">
        <v>126</v>
      </c>
      <c r="C2844" s="2" t="s">
        <v>11</v>
      </c>
    </row>
    <row r="2845" spans="1:3" x14ac:dyDescent="0.3">
      <c r="A2845" s="2"/>
      <c r="B2845" s="2" t="s">
        <v>127</v>
      </c>
      <c r="C2845" s="2" t="s">
        <v>11</v>
      </c>
    </row>
    <row r="2846" spans="1:3" x14ac:dyDescent="0.3">
      <c r="A2846" s="2" t="s">
        <v>3</v>
      </c>
      <c r="B2846" s="2" t="s">
        <v>128</v>
      </c>
      <c r="C2846" s="2" t="s">
        <v>644</v>
      </c>
    </row>
    <row r="2847" spans="1:3" x14ac:dyDescent="0.3">
      <c r="A2847" s="2"/>
      <c r="B2847" s="2" t="s">
        <v>129</v>
      </c>
      <c r="C2847" s="2" t="s">
        <v>11</v>
      </c>
    </row>
    <row r="2848" spans="1:3" x14ac:dyDescent="0.3">
      <c r="A2848" s="2"/>
      <c r="B2848" s="2" t="s">
        <v>130</v>
      </c>
      <c r="C2848" s="2" t="s">
        <v>11</v>
      </c>
    </row>
    <row r="2849" spans="1:3" x14ac:dyDescent="0.3">
      <c r="A2849" s="2"/>
      <c r="B2849" s="2" t="s">
        <v>131</v>
      </c>
      <c r="C2849" s="2" t="s">
        <v>11</v>
      </c>
    </row>
    <row r="2850" spans="1:3" x14ac:dyDescent="0.3">
      <c r="A2850" s="2"/>
      <c r="B2850" s="2" t="s">
        <v>2749</v>
      </c>
      <c r="C2850" s="2" t="s">
        <v>11</v>
      </c>
    </row>
    <row r="2851" spans="1:3" x14ac:dyDescent="0.3">
      <c r="A2851" s="2"/>
      <c r="B2851" s="2" t="s">
        <v>133</v>
      </c>
      <c r="C2851" s="2" t="s">
        <v>644</v>
      </c>
    </row>
    <row r="2852" spans="1:3" x14ac:dyDescent="0.3">
      <c r="A2852" s="2"/>
      <c r="B2852" s="2" t="s">
        <v>134</v>
      </c>
      <c r="C2852" s="2" t="s">
        <v>11</v>
      </c>
    </row>
    <row r="2853" spans="1:3" x14ac:dyDescent="0.3">
      <c r="A2853" s="2"/>
      <c r="B2853" s="2" t="s">
        <v>2750</v>
      </c>
      <c r="C2853" s="2" t="s">
        <v>644</v>
      </c>
    </row>
    <row r="2854" spans="1:3" x14ac:dyDescent="0.3">
      <c r="A2854" s="2" t="s">
        <v>3</v>
      </c>
      <c r="B2854" s="2" t="s">
        <v>136</v>
      </c>
      <c r="C2854" s="2" t="s">
        <v>11</v>
      </c>
    </row>
    <row r="2855" spans="1:3" x14ac:dyDescent="0.3">
      <c r="A2855" s="2"/>
      <c r="B2855" s="2" t="s">
        <v>2751</v>
      </c>
      <c r="C2855" s="2" t="s">
        <v>11</v>
      </c>
    </row>
    <row r="2856" spans="1:3" x14ac:dyDescent="0.3">
      <c r="A2856" s="2"/>
      <c r="B2856" s="2" t="s">
        <v>138</v>
      </c>
      <c r="C2856" s="2" t="s">
        <v>644</v>
      </c>
    </row>
    <row r="2857" spans="1:3" x14ac:dyDescent="0.3">
      <c r="A2857" s="2"/>
      <c r="B2857" s="2" t="s">
        <v>2752</v>
      </c>
      <c r="C2857" s="2" t="s">
        <v>644</v>
      </c>
    </row>
    <row r="2858" spans="1:3" x14ac:dyDescent="0.3">
      <c r="A2858" s="2"/>
      <c r="B2858" s="2" t="s">
        <v>140</v>
      </c>
      <c r="C2858" s="2" t="s">
        <v>644</v>
      </c>
    </row>
    <row r="2859" spans="1:3" x14ac:dyDescent="0.3">
      <c r="A2859" s="2"/>
      <c r="B2859" s="2" t="s">
        <v>141</v>
      </c>
      <c r="C2859" s="2" t="s">
        <v>644</v>
      </c>
    </row>
    <row r="2860" spans="1:3" x14ac:dyDescent="0.3">
      <c r="A2860" s="2"/>
      <c r="B2860" s="2" t="s">
        <v>142</v>
      </c>
      <c r="C2860" s="2" t="s">
        <v>614</v>
      </c>
    </row>
    <row r="2861" spans="1:3" x14ac:dyDescent="0.3">
      <c r="A2861" s="2" t="s">
        <v>3</v>
      </c>
      <c r="B2861" s="2" t="s">
        <v>2753</v>
      </c>
      <c r="C2861" s="2" t="s">
        <v>644</v>
      </c>
    </row>
    <row r="2862" spans="1:3" x14ac:dyDescent="0.3">
      <c r="A2862" s="2"/>
      <c r="B2862" s="2" t="s">
        <v>144</v>
      </c>
      <c r="C2862" s="2" t="s">
        <v>644</v>
      </c>
    </row>
    <row r="2863" spans="1:3" x14ac:dyDescent="0.3">
      <c r="A2863" s="2"/>
      <c r="B2863" s="2" t="s">
        <v>145</v>
      </c>
      <c r="C2863" s="2" t="s">
        <v>11</v>
      </c>
    </row>
    <row r="2864" spans="1:3" x14ac:dyDescent="0.3">
      <c r="A2864" s="2"/>
      <c r="B2864" s="2" t="s">
        <v>146</v>
      </c>
      <c r="C2864" s="2" t="s">
        <v>28</v>
      </c>
    </row>
    <row r="2865" spans="1:3" x14ac:dyDescent="0.3">
      <c r="A2865" s="2" t="s">
        <v>3</v>
      </c>
      <c r="B2865" s="2" t="s">
        <v>147</v>
      </c>
      <c r="C2865" s="2" t="s">
        <v>1013</v>
      </c>
    </row>
    <row r="2866" spans="1:3" x14ac:dyDescent="0.3">
      <c r="A2866" s="2"/>
      <c r="B2866" s="2" t="s">
        <v>149</v>
      </c>
      <c r="C2866" s="2" t="s">
        <v>644</v>
      </c>
    </row>
    <row r="2867" spans="1:3" x14ac:dyDescent="0.3">
      <c r="A2867" s="2"/>
      <c r="B2867" s="2" t="s">
        <v>150</v>
      </c>
      <c r="C2867" s="2" t="s">
        <v>1013</v>
      </c>
    </row>
    <row r="2868" spans="1:3" x14ac:dyDescent="0.3">
      <c r="A2868" s="2"/>
      <c r="B2868" s="2" t="s">
        <v>151</v>
      </c>
      <c r="C2868" s="2" t="s">
        <v>644</v>
      </c>
    </row>
    <row r="2869" spans="1:3" x14ac:dyDescent="0.3">
      <c r="A2869" s="2"/>
      <c r="B2869" s="2" t="s">
        <v>152</v>
      </c>
      <c r="C2869" s="2" t="s">
        <v>11</v>
      </c>
    </row>
    <row r="2870" spans="1:3" x14ac:dyDescent="0.3">
      <c r="A2870" s="2"/>
      <c r="B2870" s="2" t="s">
        <v>153</v>
      </c>
      <c r="C2870" s="2" t="s">
        <v>11</v>
      </c>
    </row>
    <row r="2871" spans="1:3" x14ac:dyDescent="0.3">
      <c r="A2871" s="2"/>
      <c r="B2871" s="2" t="s">
        <v>2754</v>
      </c>
      <c r="C2871" s="2" t="s">
        <v>11</v>
      </c>
    </row>
    <row r="2872" spans="1:3" x14ac:dyDescent="0.3">
      <c r="A2872" s="2" t="s">
        <v>3</v>
      </c>
      <c r="B2872" s="2" t="s">
        <v>2755</v>
      </c>
      <c r="C2872" s="2" t="s">
        <v>644</v>
      </c>
    </row>
    <row r="2873" spans="1:3" x14ac:dyDescent="0.3">
      <c r="A2873" s="2"/>
      <c r="B2873" s="2" t="s">
        <v>156</v>
      </c>
      <c r="C2873" s="2" t="s">
        <v>11</v>
      </c>
    </row>
    <row r="2874" spans="1:3" x14ac:dyDescent="0.3">
      <c r="A2874" s="2"/>
      <c r="B2874" s="2" t="s">
        <v>2756</v>
      </c>
      <c r="C2874" s="2" t="s">
        <v>11</v>
      </c>
    </row>
    <row r="2875" spans="1:3" x14ac:dyDescent="0.3">
      <c r="A2875" s="2"/>
      <c r="B2875" s="2" t="s">
        <v>158</v>
      </c>
      <c r="C2875" s="2" t="s">
        <v>148</v>
      </c>
    </row>
    <row r="2876" spans="1:3" x14ac:dyDescent="0.3">
      <c r="A2876" s="2"/>
      <c r="B2876" s="2" t="s">
        <v>901</v>
      </c>
      <c r="C2876" s="2" t="s">
        <v>11</v>
      </c>
    </row>
    <row r="2877" spans="1:3" x14ac:dyDescent="0.3">
      <c r="A2877" s="2" t="s">
        <v>3</v>
      </c>
      <c r="B2877" s="2" t="s">
        <v>160</v>
      </c>
      <c r="C2877" s="2" t="s">
        <v>644</v>
      </c>
    </row>
    <row r="2878" spans="1:3" x14ac:dyDescent="0.3">
      <c r="A2878" s="2"/>
      <c r="B2878" s="2" t="s">
        <v>161</v>
      </c>
      <c r="C2878" s="2" t="s">
        <v>644</v>
      </c>
    </row>
    <row r="2879" spans="1:3" x14ac:dyDescent="0.3">
      <c r="A2879" s="2"/>
      <c r="B2879" s="2" t="s">
        <v>2757</v>
      </c>
      <c r="C2879" s="2" t="s">
        <v>11</v>
      </c>
    </row>
    <row r="2880" spans="1:3" x14ac:dyDescent="0.3">
      <c r="A2880" s="2"/>
      <c r="B2880" s="2" t="s">
        <v>163</v>
      </c>
      <c r="C2880" s="2" t="s">
        <v>644</v>
      </c>
    </row>
    <row r="2881" spans="1:3" x14ac:dyDescent="0.3">
      <c r="A2881" s="2"/>
      <c r="B2881" s="2" t="s">
        <v>2758</v>
      </c>
      <c r="C2881" s="2" t="s">
        <v>11</v>
      </c>
    </row>
    <row r="2882" spans="1:3" x14ac:dyDescent="0.3">
      <c r="A2882" s="2" t="s">
        <v>3</v>
      </c>
      <c r="B2882" s="2" t="s">
        <v>165</v>
      </c>
      <c r="C2882" s="2" t="s">
        <v>644</v>
      </c>
    </row>
    <row r="2883" spans="1:3" x14ac:dyDescent="0.3">
      <c r="A2883" s="2"/>
      <c r="B2883" s="2" t="s">
        <v>166</v>
      </c>
      <c r="C2883" s="2" t="s">
        <v>11</v>
      </c>
    </row>
    <row r="2884" spans="1:3" x14ac:dyDescent="0.3">
      <c r="A2884" s="2"/>
      <c r="B2884" s="2" t="s">
        <v>167</v>
      </c>
      <c r="C2884" s="2" t="s">
        <v>26</v>
      </c>
    </row>
    <row r="2885" spans="1:3" x14ac:dyDescent="0.3">
      <c r="A2885" s="2"/>
      <c r="B2885" s="2" t="s">
        <v>168</v>
      </c>
      <c r="C2885" s="2" t="s">
        <v>644</v>
      </c>
    </row>
    <row r="2886" spans="1:3" x14ac:dyDescent="0.3">
      <c r="A2886" s="2"/>
      <c r="B2886" s="2" t="s">
        <v>169</v>
      </c>
      <c r="C2886" s="2" t="s">
        <v>644</v>
      </c>
    </row>
    <row r="2887" spans="1:3" x14ac:dyDescent="0.3">
      <c r="A2887" s="2" t="s">
        <v>3</v>
      </c>
      <c r="B2887" s="2" t="s">
        <v>170</v>
      </c>
      <c r="C2887" s="2" t="s">
        <v>26</v>
      </c>
    </row>
    <row r="2888" spans="1:3" x14ac:dyDescent="0.3">
      <c r="A2888" s="2"/>
      <c r="B2888" s="2" t="s">
        <v>171</v>
      </c>
      <c r="C2888" s="2" t="s">
        <v>11</v>
      </c>
    </row>
    <row r="2889" spans="1:3" x14ac:dyDescent="0.3">
      <c r="A2889" s="2"/>
      <c r="B2889" s="2" t="s">
        <v>172</v>
      </c>
      <c r="C2889" s="2" t="s">
        <v>11</v>
      </c>
    </row>
    <row r="2890" spans="1:3" x14ac:dyDescent="0.3">
      <c r="A2890" s="2"/>
      <c r="B2890" s="2" t="s">
        <v>173</v>
      </c>
      <c r="C2890" s="2" t="s">
        <v>11</v>
      </c>
    </row>
    <row r="2891" spans="1:3" x14ac:dyDescent="0.3">
      <c r="A2891" s="2"/>
      <c r="B2891" s="2" t="s">
        <v>174</v>
      </c>
      <c r="C2891" s="2" t="s">
        <v>644</v>
      </c>
    </row>
    <row r="2892" spans="1:3" x14ac:dyDescent="0.3">
      <c r="A2892" s="2"/>
      <c r="B2892" s="2" t="s">
        <v>175</v>
      </c>
      <c r="C2892" s="2" t="s">
        <v>11</v>
      </c>
    </row>
    <row r="2893" spans="1:3" x14ac:dyDescent="0.3">
      <c r="A2893" s="2" t="s">
        <v>3</v>
      </c>
      <c r="B2893" s="2" t="s">
        <v>176</v>
      </c>
      <c r="C2893" s="2" t="s">
        <v>644</v>
      </c>
    </row>
    <row r="2894" spans="1:3" x14ac:dyDescent="0.3">
      <c r="A2894" s="2"/>
      <c r="B2894" s="2" t="s">
        <v>177</v>
      </c>
      <c r="C2894" s="2" t="s">
        <v>644</v>
      </c>
    </row>
    <row r="2895" spans="1:3" x14ac:dyDescent="0.3">
      <c r="A2895" s="2"/>
      <c r="B2895" s="2" t="s">
        <v>178</v>
      </c>
      <c r="C2895" s="2" t="s">
        <v>11</v>
      </c>
    </row>
    <row r="2896" spans="1:3" x14ac:dyDescent="0.3">
      <c r="A2896" s="2"/>
      <c r="B2896" s="2" t="s">
        <v>179</v>
      </c>
      <c r="C2896" s="2" t="s">
        <v>11</v>
      </c>
    </row>
    <row r="2897" spans="1:3" x14ac:dyDescent="0.3">
      <c r="A2897" s="2"/>
      <c r="B2897" s="2" t="s">
        <v>180</v>
      </c>
      <c r="C2897" s="2" t="s">
        <v>11</v>
      </c>
    </row>
    <row r="2898" spans="1:3" x14ac:dyDescent="0.3">
      <c r="A2898" s="2"/>
      <c r="B2898" s="2" t="s">
        <v>181</v>
      </c>
      <c r="C2898" s="2" t="s">
        <v>644</v>
      </c>
    </row>
    <row r="2899" spans="1:3" x14ac:dyDescent="0.3">
      <c r="A2899" s="2" t="s">
        <v>3</v>
      </c>
      <c r="B2899" s="2" t="s">
        <v>182</v>
      </c>
      <c r="C2899" s="2" t="s">
        <v>26</v>
      </c>
    </row>
    <row r="2900" spans="1:3" x14ac:dyDescent="0.3">
      <c r="A2900" s="2"/>
      <c r="B2900" s="2" t="s">
        <v>183</v>
      </c>
      <c r="C2900" s="2" t="s">
        <v>11</v>
      </c>
    </row>
    <row r="2901" spans="1:3" x14ac:dyDescent="0.3">
      <c r="A2901" s="2"/>
      <c r="B2901" s="2" t="s">
        <v>184</v>
      </c>
      <c r="C2901" s="2" t="s">
        <v>11</v>
      </c>
    </row>
    <row r="2902" spans="1:3" x14ac:dyDescent="0.3">
      <c r="A2902" s="2"/>
      <c r="B2902" s="2" t="s">
        <v>185</v>
      </c>
      <c r="C2902" s="2" t="s">
        <v>644</v>
      </c>
    </row>
    <row r="2903" spans="1:3" x14ac:dyDescent="0.3">
      <c r="A2903" s="2"/>
      <c r="B2903" s="2" t="s">
        <v>186</v>
      </c>
      <c r="C2903" s="2" t="s">
        <v>11</v>
      </c>
    </row>
    <row r="2904" spans="1:3" x14ac:dyDescent="0.3">
      <c r="A2904" s="2"/>
      <c r="B2904" s="2" t="s">
        <v>2759</v>
      </c>
      <c r="C2904" s="2" t="s">
        <v>188</v>
      </c>
    </row>
    <row r="2905" spans="1:3" x14ac:dyDescent="0.3">
      <c r="A2905" s="2"/>
      <c r="B2905" s="2" t="s">
        <v>189</v>
      </c>
      <c r="C2905" s="2" t="s">
        <v>880</v>
      </c>
    </row>
    <row r="2906" spans="1:3" x14ac:dyDescent="0.3">
      <c r="A2906" s="2" t="s">
        <v>3</v>
      </c>
      <c r="B2906" s="2" t="s">
        <v>190</v>
      </c>
      <c r="C2906" s="2" t="s">
        <v>663</v>
      </c>
    </row>
    <row r="2907" spans="1:3" x14ac:dyDescent="0.3">
      <c r="A2907" s="2"/>
      <c r="B2907" s="2" t="s">
        <v>191</v>
      </c>
      <c r="C2907" s="2" t="s">
        <v>11</v>
      </c>
    </row>
    <row r="2908" spans="1:3" x14ac:dyDescent="0.3">
      <c r="A2908" s="2"/>
      <c r="B2908" s="2" t="s">
        <v>2760</v>
      </c>
      <c r="C2908" s="2" t="s">
        <v>644</v>
      </c>
    </row>
    <row r="2909" spans="1:3" x14ac:dyDescent="0.3">
      <c r="A2909" s="2"/>
      <c r="B2909" s="2" t="s">
        <v>193</v>
      </c>
      <c r="C2909" s="2" t="s">
        <v>28</v>
      </c>
    </row>
    <row r="2910" spans="1:3" x14ac:dyDescent="0.3">
      <c r="A2910" s="2"/>
      <c r="B2910" s="2" t="s">
        <v>2761</v>
      </c>
      <c r="C2910" s="2" t="s">
        <v>644</v>
      </c>
    </row>
    <row r="2911" spans="1:3" x14ac:dyDescent="0.3">
      <c r="A2911" s="2" t="s">
        <v>3</v>
      </c>
      <c r="B2911" s="2" t="s">
        <v>195</v>
      </c>
      <c r="C2911" s="2" t="s">
        <v>614</v>
      </c>
    </row>
    <row r="2912" spans="1:3" x14ac:dyDescent="0.3">
      <c r="A2912" s="2"/>
      <c r="B2912" s="2" t="s">
        <v>196</v>
      </c>
      <c r="C2912" s="2" t="s">
        <v>11</v>
      </c>
    </row>
    <row r="2913" spans="1:3" x14ac:dyDescent="0.3">
      <c r="A2913" s="2"/>
      <c r="B2913" s="2" t="s">
        <v>2762</v>
      </c>
      <c r="C2913" s="2" t="s">
        <v>614</v>
      </c>
    </row>
    <row r="2914" spans="1:3" x14ac:dyDescent="0.3">
      <c r="A2914" s="2"/>
      <c r="B2914" s="2" t="s">
        <v>198</v>
      </c>
      <c r="C2914" s="2" t="s">
        <v>644</v>
      </c>
    </row>
    <row r="2915" spans="1:3" x14ac:dyDescent="0.3">
      <c r="A2915" s="2" t="s">
        <v>3</v>
      </c>
      <c r="B2915" s="2" t="s">
        <v>2763</v>
      </c>
      <c r="C2915" s="2" t="s">
        <v>26</v>
      </c>
    </row>
    <row r="2916" spans="1:3" x14ac:dyDescent="0.3">
      <c r="A2916" s="2"/>
      <c r="B2916" s="2" t="s">
        <v>200</v>
      </c>
      <c r="C2916" s="2" t="s">
        <v>11</v>
      </c>
    </row>
    <row r="2917" spans="1:3" x14ac:dyDescent="0.3">
      <c r="A2917" s="2"/>
      <c r="B2917" s="2" t="s">
        <v>201</v>
      </c>
      <c r="C2917" s="2" t="s">
        <v>644</v>
      </c>
    </row>
    <row r="2918" spans="1:3" x14ac:dyDescent="0.3">
      <c r="A2918" s="2" t="s">
        <v>3</v>
      </c>
      <c r="B2918" s="2" t="s">
        <v>2764</v>
      </c>
      <c r="C2918" s="2" t="s">
        <v>614</v>
      </c>
    </row>
    <row r="2919" spans="1:3" x14ac:dyDescent="0.3">
      <c r="A2919" s="2"/>
      <c r="B2919" s="2" t="s">
        <v>203</v>
      </c>
      <c r="C2919" s="2" t="s">
        <v>11</v>
      </c>
    </row>
    <row r="2920" spans="1:3" x14ac:dyDescent="0.3">
      <c r="A2920" s="2"/>
      <c r="B2920" s="2" t="s">
        <v>204</v>
      </c>
      <c r="C2920" s="2" t="s">
        <v>81</v>
      </c>
    </row>
    <row r="2921" spans="1:3" x14ac:dyDescent="0.3">
      <c r="A2921" s="2"/>
      <c r="B2921" s="2" t="s">
        <v>205</v>
      </c>
      <c r="C2921" s="2" t="s">
        <v>11</v>
      </c>
    </row>
    <row r="2922" spans="1:3" x14ac:dyDescent="0.3">
      <c r="A2922" s="2"/>
      <c r="B2922" s="2" t="s">
        <v>206</v>
      </c>
      <c r="C2922" s="2" t="s">
        <v>614</v>
      </c>
    </row>
    <row r="2923" spans="1:3" x14ac:dyDescent="0.3">
      <c r="A2923" s="2" t="s">
        <v>3</v>
      </c>
      <c r="B2923" s="2" t="s">
        <v>207</v>
      </c>
      <c r="C2923" s="2" t="s">
        <v>644</v>
      </c>
    </row>
    <row r="2924" spans="1:3" x14ac:dyDescent="0.3">
      <c r="A2924" s="2"/>
      <c r="B2924" s="2" t="s">
        <v>208</v>
      </c>
      <c r="C2924" s="2" t="s">
        <v>644</v>
      </c>
    </row>
    <row r="2925" spans="1:3" x14ac:dyDescent="0.3">
      <c r="A2925" s="2"/>
      <c r="B2925" s="2" t="s">
        <v>209</v>
      </c>
      <c r="C2925" s="2" t="s">
        <v>644</v>
      </c>
    </row>
    <row r="2926" spans="1:3" x14ac:dyDescent="0.3">
      <c r="A2926" s="2"/>
      <c r="B2926" s="2" t="s">
        <v>210</v>
      </c>
      <c r="C2926" s="2" t="s">
        <v>644</v>
      </c>
    </row>
    <row r="2927" spans="1:3" x14ac:dyDescent="0.3">
      <c r="A2927" s="2"/>
      <c r="B2927" s="2" t="s">
        <v>211</v>
      </c>
      <c r="C2927" s="2" t="s">
        <v>644</v>
      </c>
    </row>
    <row r="2928" spans="1:3" x14ac:dyDescent="0.3">
      <c r="A2928" s="2"/>
      <c r="B2928" s="2" t="s">
        <v>212</v>
      </c>
      <c r="C2928" s="2" t="s">
        <v>11</v>
      </c>
    </row>
    <row r="2929" spans="1:3" x14ac:dyDescent="0.3">
      <c r="A2929" s="2"/>
      <c r="B2929" s="2" t="s">
        <v>213</v>
      </c>
      <c r="C2929" s="2" t="s">
        <v>11</v>
      </c>
    </row>
    <row r="2930" spans="1:3" x14ac:dyDescent="0.3">
      <c r="A2930" s="2" t="s">
        <v>3</v>
      </c>
      <c r="B2930" s="2" t="s">
        <v>2765</v>
      </c>
      <c r="C2930" s="2" t="s">
        <v>11</v>
      </c>
    </row>
    <row r="2931" spans="1:3" x14ac:dyDescent="0.3">
      <c r="A2931" s="2"/>
      <c r="B2931" s="2" t="s">
        <v>215</v>
      </c>
      <c r="C2931" s="2" t="s">
        <v>11</v>
      </c>
    </row>
    <row r="2932" spans="1:3" x14ac:dyDescent="0.3">
      <c r="A2932" s="2"/>
      <c r="B2932" s="2" t="s">
        <v>216</v>
      </c>
      <c r="C2932" s="2" t="s">
        <v>644</v>
      </c>
    </row>
    <row r="2933" spans="1:3" x14ac:dyDescent="0.3">
      <c r="A2933" s="2"/>
      <c r="B2933" s="2" t="s">
        <v>2766</v>
      </c>
      <c r="C2933" s="2" t="s">
        <v>28</v>
      </c>
    </row>
    <row r="2934" spans="1:3" x14ac:dyDescent="0.3">
      <c r="A2934" s="2"/>
      <c r="B2934" s="2" t="s">
        <v>218</v>
      </c>
      <c r="C2934" s="2" t="s">
        <v>28</v>
      </c>
    </row>
    <row r="2935" spans="1:3" x14ac:dyDescent="0.3">
      <c r="A2935" s="2"/>
      <c r="B2935" s="2" t="s">
        <v>219</v>
      </c>
      <c r="C2935" s="2" t="s">
        <v>1013</v>
      </c>
    </row>
    <row r="2936" spans="1:3" x14ac:dyDescent="0.3">
      <c r="A2936" s="2"/>
      <c r="B2936" s="2" t="s">
        <v>2767</v>
      </c>
      <c r="C2936" s="2" t="s">
        <v>1013</v>
      </c>
    </row>
    <row r="2937" spans="1:3" x14ac:dyDescent="0.3">
      <c r="A2937" s="2"/>
      <c r="B2937" s="2" t="s">
        <v>221</v>
      </c>
      <c r="C2937" s="2" t="s">
        <v>663</v>
      </c>
    </row>
    <row r="2938" spans="1:3" x14ac:dyDescent="0.3">
      <c r="A2938" s="2" t="s">
        <v>3</v>
      </c>
      <c r="B2938" s="2" t="s">
        <v>222</v>
      </c>
      <c r="C2938" s="2" t="s">
        <v>644</v>
      </c>
    </row>
    <row r="2939" spans="1:3" x14ac:dyDescent="0.3">
      <c r="A2939" s="2"/>
      <c r="B2939" s="2" t="s">
        <v>223</v>
      </c>
      <c r="C2939" s="2" t="s">
        <v>644</v>
      </c>
    </row>
    <row r="2940" spans="1:3" x14ac:dyDescent="0.3">
      <c r="A2940" s="2"/>
      <c r="B2940" s="2" t="s">
        <v>224</v>
      </c>
      <c r="C2940" s="2" t="s">
        <v>644</v>
      </c>
    </row>
    <row r="2941" spans="1:3" x14ac:dyDescent="0.3">
      <c r="A2941" s="2"/>
      <c r="B2941" s="2" t="s">
        <v>2768</v>
      </c>
      <c r="C2941" s="2" t="s">
        <v>644</v>
      </c>
    </row>
    <row r="2942" spans="1:3" x14ac:dyDescent="0.3">
      <c r="A2942" s="2"/>
      <c r="B2942" s="2" t="s">
        <v>226</v>
      </c>
      <c r="C2942" s="2" t="s">
        <v>614</v>
      </c>
    </row>
    <row r="2943" spans="1:3" x14ac:dyDescent="0.3">
      <c r="A2943" s="2" t="s">
        <v>3</v>
      </c>
      <c r="B2943" s="2" t="s">
        <v>227</v>
      </c>
      <c r="C2943" s="2" t="s">
        <v>644</v>
      </c>
    </row>
    <row r="2944" spans="1:3" x14ac:dyDescent="0.3">
      <c r="A2944" s="2"/>
      <c r="B2944" s="2" t="s">
        <v>228</v>
      </c>
      <c r="C2944" s="2" t="s">
        <v>644</v>
      </c>
    </row>
    <row r="2945" spans="1:3" x14ac:dyDescent="0.3">
      <c r="A2945" s="2"/>
      <c r="B2945" s="2" t="s">
        <v>229</v>
      </c>
      <c r="C2945" s="2" t="s">
        <v>644</v>
      </c>
    </row>
    <row r="2946" spans="1:3" x14ac:dyDescent="0.3">
      <c r="A2946" s="2"/>
      <c r="B2946" s="2" t="s">
        <v>230</v>
      </c>
      <c r="C2946" s="2" t="s">
        <v>11</v>
      </c>
    </row>
    <row r="2947" spans="1:3" x14ac:dyDescent="0.3">
      <c r="A2947" s="2"/>
      <c r="B2947" s="2" t="s">
        <v>231</v>
      </c>
      <c r="C2947" s="2" t="s">
        <v>11</v>
      </c>
    </row>
    <row r="2948" spans="1:3" x14ac:dyDescent="0.3">
      <c r="A2948" s="2"/>
      <c r="B2948" s="2" t="s">
        <v>232</v>
      </c>
      <c r="C2948" s="2" t="s">
        <v>663</v>
      </c>
    </row>
    <row r="2949" spans="1:3" x14ac:dyDescent="0.3">
      <c r="A2949" s="2"/>
      <c r="B2949" s="2" t="s">
        <v>2769</v>
      </c>
      <c r="C2949" s="2" t="s">
        <v>663</v>
      </c>
    </row>
    <row r="2950" spans="1:3" x14ac:dyDescent="0.3">
      <c r="A2950" s="2" t="s">
        <v>3</v>
      </c>
      <c r="B2950" s="2" t="s">
        <v>234</v>
      </c>
      <c r="C2950" s="2" t="s">
        <v>11</v>
      </c>
    </row>
    <row r="2951" spans="1:3" x14ac:dyDescent="0.3">
      <c r="A2951" s="2"/>
      <c r="B2951" s="2" t="s">
        <v>235</v>
      </c>
      <c r="C2951" s="2" t="s">
        <v>148</v>
      </c>
    </row>
    <row r="2952" spans="1:3" x14ac:dyDescent="0.3">
      <c r="A2952" s="2"/>
      <c r="B2952" s="2" t="s">
        <v>236</v>
      </c>
      <c r="C2952" s="2" t="s">
        <v>1013</v>
      </c>
    </row>
    <row r="2953" spans="1:3" x14ac:dyDescent="0.3">
      <c r="A2953" s="2" t="s">
        <v>3</v>
      </c>
      <c r="B2953" s="2" t="s">
        <v>237</v>
      </c>
      <c r="C2953" s="2" t="s">
        <v>644</v>
      </c>
    </row>
    <row r="2954" spans="1:3" x14ac:dyDescent="0.3">
      <c r="A2954" s="2"/>
      <c r="B2954" s="2" t="s">
        <v>238</v>
      </c>
      <c r="C2954" s="2" t="s">
        <v>663</v>
      </c>
    </row>
    <row r="2955" spans="1:3" x14ac:dyDescent="0.3">
      <c r="A2955" s="2"/>
      <c r="B2955" s="2" t="s">
        <v>239</v>
      </c>
      <c r="C2955" s="2" t="s">
        <v>644</v>
      </c>
    </row>
    <row r="2956" spans="1:3" x14ac:dyDescent="0.3">
      <c r="A2956" s="2"/>
      <c r="B2956" s="2" t="s">
        <v>240</v>
      </c>
      <c r="C2956" s="2" t="s">
        <v>644</v>
      </c>
    </row>
    <row r="2957" spans="1:3" x14ac:dyDescent="0.3">
      <c r="A2957" s="2"/>
      <c r="B2957" s="2" t="s">
        <v>241</v>
      </c>
      <c r="C2957" s="2" t="s">
        <v>644</v>
      </c>
    </row>
    <row r="2958" spans="1:3" x14ac:dyDescent="0.3">
      <c r="A2958" s="2"/>
      <c r="B2958" s="2" t="s">
        <v>242</v>
      </c>
      <c r="C2958" s="2" t="s">
        <v>11</v>
      </c>
    </row>
    <row r="2959" spans="1:3" x14ac:dyDescent="0.3">
      <c r="A2959" s="2"/>
      <c r="B2959" s="2" t="s">
        <v>243</v>
      </c>
      <c r="C2959" s="2" t="s">
        <v>11</v>
      </c>
    </row>
    <row r="2960" spans="1:3" x14ac:dyDescent="0.3">
      <c r="A2960" s="2"/>
      <c r="B2960" s="2" t="s">
        <v>244</v>
      </c>
      <c r="C2960" s="2" t="s">
        <v>663</v>
      </c>
    </row>
    <row r="2961" spans="1:3" x14ac:dyDescent="0.3">
      <c r="A2961" s="2" t="s">
        <v>3</v>
      </c>
      <c r="B2961" s="2" t="s">
        <v>245</v>
      </c>
      <c r="C2961" s="2" t="s">
        <v>11</v>
      </c>
    </row>
    <row r="2962" spans="1:3" x14ac:dyDescent="0.3">
      <c r="A2962" s="2"/>
      <c r="B2962" s="2" t="s">
        <v>246</v>
      </c>
      <c r="C2962" s="2" t="s">
        <v>11</v>
      </c>
    </row>
    <row r="2963" spans="1:3" x14ac:dyDescent="0.3">
      <c r="A2963" s="2"/>
      <c r="B2963" s="2" t="s">
        <v>247</v>
      </c>
      <c r="C2963" s="2" t="s">
        <v>148</v>
      </c>
    </row>
    <row r="2964" spans="1:3" x14ac:dyDescent="0.3">
      <c r="A2964" s="2"/>
      <c r="B2964" s="2" t="s">
        <v>248</v>
      </c>
      <c r="C2964" s="2" t="s">
        <v>663</v>
      </c>
    </row>
    <row r="2965" spans="1:3" x14ac:dyDescent="0.3">
      <c r="A2965" s="2"/>
      <c r="B2965" s="2" t="s">
        <v>2770</v>
      </c>
      <c r="C2965" s="2" t="s">
        <v>11</v>
      </c>
    </row>
    <row r="2966" spans="1:3" x14ac:dyDescent="0.3">
      <c r="A2966" s="2"/>
      <c r="B2966" s="2" t="s">
        <v>250</v>
      </c>
      <c r="C2966" s="2" t="s">
        <v>644</v>
      </c>
    </row>
    <row r="2967" spans="1:3" x14ac:dyDescent="0.3">
      <c r="A2967" s="2"/>
      <c r="B2967" s="2" t="s">
        <v>251</v>
      </c>
      <c r="C2967" s="2" t="s">
        <v>148</v>
      </c>
    </row>
    <row r="2968" spans="1:3" x14ac:dyDescent="0.3">
      <c r="A2968" s="2" t="s">
        <v>3</v>
      </c>
      <c r="B2968" s="2" t="s">
        <v>252</v>
      </c>
      <c r="C2968" s="2" t="s">
        <v>11</v>
      </c>
    </row>
    <row r="2969" spans="1:3" x14ac:dyDescent="0.3">
      <c r="A2969" s="2"/>
      <c r="B2969" s="2" t="s">
        <v>253</v>
      </c>
      <c r="C2969" s="2" t="s">
        <v>1013</v>
      </c>
    </row>
    <row r="2970" spans="1:3" x14ac:dyDescent="0.3">
      <c r="A2970" s="2"/>
      <c r="B2970" s="2" t="s">
        <v>254</v>
      </c>
      <c r="C2970" s="2" t="s">
        <v>81</v>
      </c>
    </row>
    <row r="2971" spans="1:3" x14ac:dyDescent="0.3">
      <c r="A2971" s="2"/>
      <c r="B2971" s="2" t="s">
        <v>255</v>
      </c>
      <c r="C2971" s="2" t="s">
        <v>614</v>
      </c>
    </row>
    <row r="2972" spans="1:3" x14ac:dyDescent="0.3">
      <c r="A2972" s="2"/>
      <c r="B2972" s="2" t="s">
        <v>256</v>
      </c>
      <c r="C2972" s="2" t="s">
        <v>614</v>
      </c>
    </row>
    <row r="2973" spans="1:3" x14ac:dyDescent="0.3">
      <c r="A2973" s="2"/>
      <c r="B2973" s="2" t="s">
        <v>257</v>
      </c>
      <c r="C2973" s="2" t="s">
        <v>1013</v>
      </c>
    </row>
    <row r="2974" spans="1:3" x14ac:dyDescent="0.3">
      <c r="A2974" s="2" t="s">
        <v>3</v>
      </c>
      <c r="B2974" s="2" t="s">
        <v>258</v>
      </c>
      <c r="C2974" s="2" t="s">
        <v>11</v>
      </c>
    </row>
    <row r="2975" spans="1:3" x14ac:dyDescent="0.3">
      <c r="A2975" s="2"/>
      <c r="B2975" s="2" t="s">
        <v>259</v>
      </c>
      <c r="C2975" s="2" t="s">
        <v>644</v>
      </c>
    </row>
    <row r="2976" spans="1:3" x14ac:dyDescent="0.3">
      <c r="A2976" s="2"/>
      <c r="B2976" s="2" t="s">
        <v>2771</v>
      </c>
      <c r="C2976" s="2" t="s">
        <v>644</v>
      </c>
    </row>
    <row r="2977" spans="1:3" x14ac:dyDescent="0.3">
      <c r="A2977" s="2"/>
      <c r="B2977" s="2" t="s">
        <v>2772</v>
      </c>
      <c r="C2977" s="2" t="s">
        <v>11</v>
      </c>
    </row>
    <row r="2978" spans="1:3" x14ac:dyDescent="0.3">
      <c r="A2978" s="2"/>
      <c r="B2978" s="2" t="s">
        <v>262</v>
      </c>
      <c r="C2978" s="2" t="s">
        <v>663</v>
      </c>
    </row>
    <row r="2979" spans="1:3" x14ac:dyDescent="0.3">
      <c r="A2979" s="2"/>
      <c r="B2979" s="2" t="s">
        <v>263</v>
      </c>
      <c r="C2979" s="2" t="s">
        <v>644</v>
      </c>
    </row>
    <row r="2980" spans="1:3" x14ac:dyDescent="0.3">
      <c r="A2980" s="2"/>
      <c r="B2980" s="2" t="s">
        <v>264</v>
      </c>
      <c r="C2980" s="2" t="s">
        <v>11</v>
      </c>
    </row>
    <row r="2981" spans="1:3" x14ac:dyDescent="0.3">
      <c r="A2981" s="2"/>
      <c r="B2981" s="2" t="s">
        <v>265</v>
      </c>
      <c r="C2981" s="2" t="s">
        <v>11</v>
      </c>
    </row>
    <row r="2982" spans="1:3" x14ac:dyDescent="0.3">
      <c r="A2982" s="2"/>
      <c r="B2982" s="2" t="s">
        <v>2773</v>
      </c>
      <c r="C2982" s="2" t="s">
        <v>644</v>
      </c>
    </row>
    <row r="2983" spans="1:3" x14ac:dyDescent="0.3">
      <c r="A2983" s="2" t="s">
        <v>3</v>
      </c>
      <c r="B2983" s="2" t="s">
        <v>267</v>
      </c>
      <c r="C2983" s="2" t="s">
        <v>11</v>
      </c>
    </row>
    <row r="2984" spans="1:3" x14ac:dyDescent="0.3">
      <c r="A2984" s="2"/>
      <c r="B2984" s="2" t="s">
        <v>268</v>
      </c>
      <c r="C2984" s="2" t="s">
        <v>11</v>
      </c>
    </row>
    <row r="2985" spans="1:3" x14ac:dyDescent="0.3">
      <c r="A2985" s="2"/>
      <c r="B2985" s="2" t="s">
        <v>269</v>
      </c>
      <c r="C2985" s="2" t="s">
        <v>11</v>
      </c>
    </row>
    <row r="2986" spans="1:3" x14ac:dyDescent="0.3">
      <c r="A2986" s="2"/>
      <c r="B2986" s="2" t="s">
        <v>270</v>
      </c>
      <c r="C2986" s="2" t="s">
        <v>26</v>
      </c>
    </row>
    <row r="2987" spans="1:3" x14ac:dyDescent="0.3">
      <c r="A2987" s="2"/>
      <c r="B2987" s="2" t="s">
        <v>271</v>
      </c>
      <c r="C2987" s="2" t="s">
        <v>11</v>
      </c>
    </row>
    <row r="2988" spans="1:3" x14ac:dyDescent="0.3">
      <c r="A2988" s="2"/>
      <c r="B2988" s="2" t="s">
        <v>272</v>
      </c>
      <c r="C2988" s="2" t="s">
        <v>644</v>
      </c>
    </row>
    <row r="2989" spans="1:3" x14ac:dyDescent="0.3">
      <c r="A2989" s="2"/>
      <c r="B2989" s="2" t="s">
        <v>273</v>
      </c>
      <c r="C2989" s="2" t="s">
        <v>11</v>
      </c>
    </row>
    <row r="2990" spans="1:3" x14ac:dyDescent="0.3">
      <c r="A2990" s="2"/>
      <c r="B2990" s="2" t="s">
        <v>274</v>
      </c>
      <c r="C2990" s="2" t="s">
        <v>644</v>
      </c>
    </row>
    <row r="2991" spans="1:3" x14ac:dyDescent="0.3">
      <c r="A2991" s="2"/>
      <c r="B2991" s="2" t="s">
        <v>2774</v>
      </c>
      <c r="C2991" s="2" t="s">
        <v>644</v>
      </c>
    </row>
    <row r="2992" spans="1:3" x14ac:dyDescent="0.3">
      <c r="A2992" s="2"/>
      <c r="B2992" s="2" t="s">
        <v>2775</v>
      </c>
      <c r="C2992" s="2" t="s">
        <v>880</v>
      </c>
    </row>
    <row r="2993" spans="1:3" x14ac:dyDescent="0.3">
      <c r="A2993" s="2" t="s">
        <v>3</v>
      </c>
      <c r="B2993" s="2" t="s">
        <v>277</v>
      </c>
      <c r="C2993" s="2" t="s">
        <v>11</v>
      </c>
    </row>
    <row r="2994" spans="1:3" x14ac:dyDescent="0.3">
      <c r="A2994" s="2"/>
      <c r="B2994" s="2" t="s">
        <v>278</v>
      </c>
      <c r="C2994" s="2" t="s">
        <v>11</v>
      </c>
    </row>
    <row r="2995" spans="1:3" x14ac:dyDescent="0.3">
      <c r="A2995" s="2"/>
      <c r="B2995" s="2" t="s">
        <v>279</v>
      </c>
      <c r="C2995" s="2" t="s">
        <v>11</v>
      </c>
    </row>
    <row r="2996" spans="1:3" x14ac:dyDescent="0.3">
      <c r="A2996" s="2"/>
      <c r="B2996" s="2" t="s">
        <v>280</v>
      </c>
      <c r="C2996" s="2" t="s">
        <v>28</v>
      </c>
    </row>
    <row r="2997" spans="1:3" x14ac:dyDescent="0.3">
      <c r="A2997" s="2"/>
      <c r="B2997" s="2" t="s">
        <v>281</v>
      </c>
      <c r="C2997" s="2" t="s">
        <v>644</v>
      </c>
    </row>
    <row r="2998" spans="1:3" x14ac:dyDescent="0.3">
      <c r="A2998" s="2"/>
      <c r="B2998" s="2" t="s">
        <v>208</v>
      </c>
      <c r="C2998" s="2" t="s">
        <v>11</v>
      </c>
    </row>
    <row r="2999" spans="1:3" x14ac:dyDescent="0.3">
      <c r="A2999" s="2"/>
      <c r="B2999" s="2" t="s">
        <v>282</v>
      </c>
      <c r="C2999" s="2" t="s">
        <v>11</v>
      </c>
    </row>
    <row r="3000" spans="1:3" x14ac:dyDescent="0.3">
      <c r="A3000" s="2" t="s">
        <v>3</v>
      </c>
      <c r="B3000" s="2" t="s">
        <v>2776</v>
      </c>
      <c r="C3000" s="2" t="s">
        <v>11</v>
      </c>
    </row>
    <row r="3001" spans="1:3" x14ac:dyDescent="0.3">
      <c r="A3001" s="2"/>
      <c r="B3001" s="2" t="s">
        <v>284</v>
      </c>
      <c r="C3001" s="2" t="s">
        <v>11</v>
      </c>
    </row>
    <row r="3002" spans="1:3" x14ac:dyDescent="0.3">
      <c r="A3002" s="2"/>
      <c r="B3002" s="2" t="s">
        <v>2777</v>
      </c>
      <c r="C3002" s="2" t="s">
        <v>644</v>
      </c>
    </row>
    <row r="3003" spans="1:3" x14ac:dyDescent="0.3">
      <c r="A3003" s="2"/>
      <c r="B3003" s="2" t="s">
        <v>286</v>
      </c>
      <c r="C3003" s="2" t="s">
        <v>11</v>
      </c>
    </row>
    <row r="3004" spans="1:3" x14ac:dyDescent="0.3">
      <c r="A3004" s="2"/>
      <c r="B3004" s="2" t="s">
        <v>2778</v>
      </c>
      <c r="C3004" s="2" t="s">
        <v>644</v>
      </c>
    </row>
    <row r="3005" spans="1:3" x14ac:dyDescent="0.3">
      <c r="A3005" s="2"/>
      <c r="B3005" s="2" t="s">
        <v>288</v>
      </c>
      <c r="C3005" s="2" t="s">
        <v>11</v>
      </c>
    </row>
    <row r="3006" spans="1:3" x14ac:dyDescent="0.3">
      <c r="A3006" s="2"/>
      <c r="B3006" s="2" t="s">
        <v>289</v>
      </c>
      <c r="C3006" s="2" t="s">
        <v>644</v>
      </c>
    </row>
    <row r="3007" spans="1:3" x14ac:dyDescent="0.3">
      <c r="A3007" s="2" t="s">
        <v>3</v>
      </c>
      <c r="B3007" s="2" t="s">
        <v>2779</v>
      </c>
      <c r="C3007" s="2" t="s">
        <v>644</v>
      </c>
    </row>
    <row r="3008" spans="1:3" x14ac:dyDescent="0.3">
      <c r="A3008" s="2"/>
      <c r="B3008" s="2" t="s">
        <v>291</v>
      </c>
      <c r="C3008" s="2" t="s">
        <v>663</v>
      </c>
    </row>
    <row r="3009" spans="1:3" x14ac:dyDescent="0.3">
      <c r="A3009" s="2"/>
      <c r="B3009" s="2" t="s">
        <v>292</v>
      </c>
      <c r="C3009" s="2" t="s">
        <v>644</v>
      </c>
    </row>
    <row r="3010" spans="1:3" x14ac:dyDescent="0.3">
      <c r="A3010" s="2"/>
      <c r="B3010" s="2" t="s">
        <v>293</v>
      </c>
      <c r="C3010" s="2" t="s">
        <v>663</v>
      </c>
    </row>
    <row r="3011" spans="1:3" x14ac:dyDescent="0.3">
      <c r="A3011" s="2"/>
      <c r="B3011" s="2" t="s">
        <v>294</v>
      </c>
      <c r="C3011" s="2" t="s">
        <v>644</v>
      </c>
    </row>
    <row r="3012" spans="1:3" x14ac:dyDescent="0.3">
      <c r="A3012" s="2"/>
      <c r="B3012" s="2" t="s">
        <v>2780</v>
      </c>
      <c r="C3012" s="2" t="s">
        <v>81</v>
      </c>
    </row>
    <row r="3013" spans="1:3" x14ac:dyDescent="0.3">
      <c r="A3013" s="2"/>
      <c r="B3013" s="2" t="s">
        <v>296</v>
      </c>
      <c r="C3013" s="2" t="s">
        <v>614</v>
      </c>
    </row>
    <row r="3014" spans="1:3" x14ac:dyDescent="0.3">
      <c r="A3014" s="2" t="s">
        <v>3</v>
      </c>
      <c r="B3014" s="2" t="s">
        <v>297</v>
      </c>
      <c r="C3014" s="2" t="s">
        <v>644</v>
      </c>
    </row>
    <row r="3015" spans="1:3" x14ac:dyDescent="0.3">
      <c r="A3015" s="2"/>
      <c r="B3015" s="2" t="s">
        <v>298</v>
      </c>
      <c r="C3015" s="2" t="s">
        <v>644</v>
      </c>
    </row>
    <row r="3016" spans="1:3" x14ac:dyDescent="0.3">
      <c r="A3016" s="2"/>
      <c r="B3016" s="2" t="s">
        <v>299</v>
      </c>
      <c r="C3016" s="2" t="s">
        <v>644</v>
      </c>
    </row>
    <row r="3017" spans="1:3" x14ac:dyDescent="0.3">
      <c r="A3017" s="2"/>
      <c r="B3017" s="2" t="s">
        <v>300</v>
      </c>
      <c r="C3017" s="2" t="s">
        <v>11</v>
      </c>
    </row>
    <row r="3018" spans="1:3" x14ac:dyDescent="0.3">
      <c r="A3018" s="2"/>
      <c r="B3018" s="2" t="s">
        <v>301</v>
      </c>
      <c r="C3018" s="2" t="s">
        <v>644</v>
      </c>
    </row>
    <row r="3019" spans="1:3" x14ac:dyDescent="0.3">
      <c r="A3019" s="2" t="s">
        <v>3</v>
      </c>
      <c r="B3019" s="2" t="s">
        <v>302</v>
      </c>
      <c r="C3019" s="2" t="s">
        <v>644</v>
      </c>
    </row>
    <row r="3020" spans="1:3" x14ac:dyDescent="0.3">
      <c r="A3020" s="2"/>
      <c r="B3020" s="2" t="s">
        <v>303</v>
      </c>
      <c r="C3020" s="2" t="s">
        <v>11</v>
      </c>
    </row>
    <row r="3021" spans="1:3" x14ac:dyDescent="0.3">
      <c r="A3021" s="2"/>
      <c r="B3021" s="2" t="s">
        <v>304</v>
      </c>
      <c r="C3021" s="2" t="s">
        <v>26</v>
      </c>
    </row>
    <row r="3022" spans="1:3" x14ac:dyDescent="0.3">
      <c r="A3022" s="2"/>
      <c r="B3022" s="2" t="s">
        <v>305</v>
      </c>
      <c r="C3022" s="2" t="s">
        <v>622</v>
      </c>
    </row>
    <row r="3023" spans="1:3" x14ac:dyDescent="0.3">
      <c r="A3023" s="2"/>
      <c r="B3023" s="2" t="s">
        <v>306</v>
      </c>
      <c r="C3023" s="2" t="s">
        <v>11</v>
      </c>
    </row>
    <row r="3024" spans="1:3" x14ac:dyDescent="0.3">
      <c r="A3024" s="2" t="s">
        <v>3</v>
      </c>
      <c r="B3024" s="2" t="s">
        <v>307</v>
      </c>
      <c r="C3024" s="2" t="s">
        <v>644</v>
      </c>
    </row>
    <row r="3025" spans="1:3" x14ac:dyDescent="0.3">
      <c r="A3025" s="2"/>
      <c r="B3025" s="2" t="s">
        <v>308</v>
      </c>
      <c r="C3025" s="2" t="s">
        <v>11</v>
      </c>
    </row>
    <row r="3026" spans="1:3" x14ac:dyDescent="0.3">
      <c r="A3026" s="2"/>
      <c r="B3026" s="2" t="s">
        <v>309</v>
      </c>
      <c r="C3026" s="2" t="s">
        <v>644</v>
      </c>
    </row>
    <row r="3027" spans="1:3" x14ac:dyDescent="0.3">
      <c r="A3027" s="2"/>
      <c r="B3027" s="2" t="s">
        <v>310</v>
      </c>
      <c r="C3027" s="2" t="s">
        <v>644</v>
      </c>
    </row>
    <row r="3028" spans="1:3" x14ac:dyDescent="0.3">
      <c r="A3028" s="2"/>
      <c r="B3028" s="2" t="s">
        <v>311</v>
      </c>
      <c r="C3028" s="2" t="s">
        <v>312</v>
      </c>
    </row>
    <row r="3029" spans="1:3" x14ac:dyDescent="0.3">
      <c r="A3029" s="2"/>
      <c r="B3029" s="2" t="s">
        <v>313</v>
      </c>
      <c r="C3029" s="2" t="s">
        <v>11</v>
      </c>
    </row>
    <row r="3030" spans="1:3" x14ac:dyDescent="0.3">
      <c r="A3030" s="2"/>
      <c r="B3030" s="2" t="s">
        <v>314</v>
      </c>
      <c r="C3030" s="2" t="s">
        <v>81</v>
      </c>
    </row>
    <row r="3031" spans="1:3" x14ac:dyDescent="0.3">
      <c r="A3031" s="2" t="s">
        <v>3</v>
      </c>
      <c r="B3031" s="2" t="s">
        <v>2781</v>
      </c>
      <c r="C3031" s="2" t="s">
        <v>622</v>
      </c>
    </row>
    <row r="3032" spans="1:3" x14ac:dyDescent="0.3">
      <c r="A3032" s="2"/>
      <c r="B3032" s="2" t="s">
        <v>316</v>
      </c>
      <c r="C3032" s="2" t="s">
        <v>11</v>
      </c>
    </row>
    <row r="3033" spans="1:3" x14ac:dyDescent="0.3">
      <c r="A3033" s="2"/>
      <c r="B3033" s="2" t="s">
        <v>317</v>
      </c>
      <c r="C3033" s="2" t="s">
        <v>644</v>
      </c>
    </row>
    <row r="3034" spans="1:3" x14ac:dyDescent="0.3">
      <c r="A3034" s="2"/>
      <c r="B3034" s="2" t="s">
        <v>318</v>
      </c>
      <c r="C3034" s="2" t="s">
        <v>188</v>
      </c>
    </row>
    <row r="3035" spans="1:3" x14ac:dyDescent="0.3">
      <c r="A3035" s="2" t="s">
        <v>3</v>
      </c>
      <c r="B3035" s="2" t="s">
        <v>2782</v>
      </c>
      <c r="C3035" s="2" t="s">
        <v>11</v>
      </c>
    </row>
    <row r="3036" spans="1:3" x14ac:dyDescent="0.3">
      <c r="A3036" s="2"/>
      <c r="B3036" s="2" t="s">
        <v>320</v>
      </c>
      <c r="C3036" s="2" t="s">
        <v>11</v>
      </c>
    </row>
    <row r="3037" spans="1:3" x14ac:dyDescent="0.3">
      <c r="A3037" s="2"/>
      <c r="B3037" s="2" t="s">
        <v>321</v>
      </c>
      <c r="C3037" s="2" t="s">
        <v>644</v>
      </c>
    </row>
    <row r="3038" spans="1:3" x14ac:dyDescent="0.3">
      <c r="A3038" s="2"/>
      <c r="B3038" s="2" t="s">
        <v>2783</v>
      </c>
      <c r="C3038" s="2" t="s">
        <v>644</v>
      </c>
    </row>
    <row r="3039" spans="1:3" x14ac:dyDescent="0.3">
      <c r="A3039" s="2"/>
      <c r="B3039" s="2" t="s">
        <v>2784</v>
      </c>
      <c r="C3039" s="2" t="s">
        <v>11</v>
      </c>
    </row>
    <row r="3040" spans="1:3" x14ac:dyDescent="0.3">
      <c r="A3040" s="2" t="s">
        <v>3</v>
      </c>
      <c r="B3040" s="2" t="s">
        <v>2785</v>
      </c>
      <c r="C3040" s="2" t="s">
        <v>644</v>
      </c>
    </row>
    <row r="3041" spans="1:3" x14ac:dyDescent="0.3">
      <c r="A3041" s="2"/>
      <c r="B3041" s="2" t="s">
        <v>325</v>
      </c>
      <c r="C3041" s="2" t="s">
        <v>11</v>
      </c>
    </row>
    <row r="3042" spans="1:3" x14ac:dyDescent="0.3">
      <c r="A3042" s="2"/>
      <c r="B3042" s="2" t="s">
        <v>2786</v>
      </c>
      <c r="C3042" s="2" t="s">
        <v>11</v>
      </c>
    </row>
    <row r="3043" spans="1:3" x14ac:dyDescent="0.3">
      <c r="A3043" s="2"/>
      <c r="B3043" s="2" t="s">
        <v>327</v>
      </c>
      <c r="C3043" s="2" t="s">
        <v>644</v>
      </c>
    </row>
    <row r="3044" spans="1:3" x14ac:dyDescent="0.3">
      <c r="A3044" s="2"/>
      <c r="B3044" s="2" t="s">
        <v>2787</v>
      </c>
      <c r="C3044" s="2" t="s">
        <v>11</v>
      </c>
    </row>
    <row r="3045" spans="1:3" x14ac:dyDescent="0.3">
      <c r="A3045" s="2"/>
      <c r="B3045" s="2" t="s">
        <v>329</v>
      </c>
      <c r="C3045" s="2" t="s">
        <v>11</v>
      </c>
    </row>
    <row r="3046" spans="1:3" x14ac:dyDescent="0.3">
      <c r="A3046" s="2"/>
      <c r="B3046" s="2" t="s">
        <v>330</v>
      </c>
      <c r="C3046" s="2" t="s">
        <v>644</v>
      </c>
    </row>
    <row r="3047" spans="1:3" x14ac:dyDescent="0.3">
      <c r="A3047" s="2" t="s">
        <v>3</v>
      </c>
      <c r="B3047" s="2" t="s">
        <v>331</v>
      </c>
      <c r="C3047" s="2" t="s">
        <v>11</v>
      </c>
    </row>
    <row r="3048" spans="1:3" x14ac:dyDescent="0.3">
      <c r="A3048" s="2"/>
      <c r="B3048" s="2" t="s">
        <v>2788</v>
      </c>
      <c r="C3048" s="2" t="s">
        <v>11</v>
      </c>
    </row>
    <row r="3049" spans="1:3" x14ac:dyDescent="0.3">
      <c r="A3049" s="2"/>
      <c r="B3049" s="2" t="s">
        <v>333</v>
      </c>
      <c r="C3049" s="2" t="s">
        <v>11</v>
      </c>
    </row>
    <row r="3050" spans="1:3" x14ac:dyDescent="0.3">
      <c r="A3050" s="2"/>
      <c r="B3050" s="2" t="s">
        <v>334</v>
      </c>
      <c r="C3050" s="2" t="s">
        <v>11</v>
      </c>
    </row>
    <row r="3051" spans="1:3" x14ac:dyDescent="0.3">
      <c r="A3051" s="2"/>
      <c r="B3051" s="2" t="s">
        <v>2789</v>
      </c>
      <c r="C3051" s="2" t="s">
        <v>11</v>
      </c>
    </row>
    <row r="3052" spans="1:3" x14ac:dyDescent="0.3">
      <c r="A3052" s="2"/>
      <c r="B3052" s="2" t="s">
        <v>2790</v>
      </c>
      <c r="C3052" s="2" t="s">
        <v>11</v>
      </c>
    </row>
    <row r="3053" spans="1:3" x14ac:dyDescent="0.3">
      <c r="A3053" s="2"/>
      <c r="B3053" s="2" t="s">
        <v>2791</v>
      </c>
      <c r="C3053" s="2" t="s">
        <v>11</v>
      </c>
    </row>
    <row r="3054" spans="1:3" x14ac:dyDescent="0.3">
      <c r="A3054" s="2"/>
      <c r="B3054" s="2" t="s">
        <v>2792</v>
      </c>
      <c r="C3054" s="2" t="s">
        <v>644</v>
      </c>
    </row>
    <row r="3055" spans="1:3" x14ac:dyDescent="0.3">
      <c r="A3055" s="2"/>
      <c r="B3055" s="2" t="s">
        <v>339</v>
      </c>
      <c r="C3055" s="2" t="s">
        <v>644</v>
      </c>
    </row>
    <row r="3056" spans="1:3" x14ac:dyDescent="0.3">
      <c r="A3056" s="2"/>
      <c r="B3056" s="2" t="s">
        <v>340</v>
      </c>
      <c r="C3056" s="2" t="s">
        <v>11</v>
      </c>
    </row>
    <row r="3057" spans="1:3" x14ac:dyDescent="0.3">
      <c r="A3057" s="2"/>
      <c r="B3057" s="2" t="s">
        <v>2793</v>
      </c>
      <c r="C3057" s="2" t="s">
        <v>11</v>
      </c>
    </row>
    <row r="3058" spans="1:3" x14ac:dyDescent="0.3">
      <c r="A3058" s="2"/>
      <c r="B3058" s="2" t="s">
        <v>2784</v>
      </c>
      <c r="C3058" s="2" t="s">
        <v>644</v>
      </c>
    </row>
    <row r="3059" spans="1:3" x14ac:dyDescent="0.3">
      <c r="A3059" s="2" t="s">
        <v>3</v>
      </c>
      <c r="B3059" s="2" t="s">
        <v>342</v>
      </c>
      <c r="C3059" s="2" t="s">
        <v>11</v>
      </c>
    </row>
    <row r="3060" spans="1:3" x14ac:dyDescent="0.3">
      <c r="A3060" s="2"/>
      <c r="B3060" s="2" t="s">
        <v>343</v>
      </c>
      <c r="C3060" s="2" t="s">
        <v>11</v>
      </c>
    </row>
    <row r="3061" spans="1:3" x14ac:dyDescent="0.3">
      <c r="A3061" s="2"/>
      <c r="B3061" s="2" t="s">
        <v>344</v>
      </c>
      <c r="C3061" s="2" t="s">
        <v>11</v>
      </c>
    </row>
    <row r="3062" spans="1:3" x14ac:dyDescent="0.3">
      <c r="A3062" s="2"/>
      <c r="B3062" s="2" t="s">
        <v>345</v>
      </c>
      <c r="C3062" s="2" t="s">
        <v>11</v>
      </c>
    </row>
    <row r="3063" spans="1:3" x14ac:dyDescent="0.3">
      <c r="A3063" s="2"/>
      <c r="B3063" s="2" t="s">
        <v>2794</v>
      </c>
      <c r="C3063" s="2" t="s">
        <v>644</v>
      </c>
    </row>
    <row r="3064" spans="1:3" x14ac:dyDescent="0.3">
      <c r="A3064" s="2" t="s">
        <v>3</v>
      </c>
      <c r="B3064" s="2" t="s">
        <v>347</v>
      </c>
      <c r="C3064" s="2" t="s">
        <v>11</v>
      </c>
    </row>
    <row r="3065" spans="1:3" x14ac:dyDescent="0.3">
      <c r="A3065" s="2"/>
      <c r="B3065" s="2" t="s">
        <v>2795</v>
      </c>
      <c r="C3065" s="2" t="s">
        <v>644</v>
      </c>
    </row>
    <row r="3066" spans="1:3" x14ac:dyDescent="0.3">
      <c r="A3066" s="2"/>
      <c r="B3066" s="2" t="s">
        <v>349</v>
      </c>
      <c r="C3066" s="2" t="s">
        <v>11</v>
      </c>
    </row>
    <row r="3067" spans="1:3" x14ac:dyDescent="0.3">
      <c r="A3067" s="2"/>
      <c r="B3067" s="2" t="s">
        <v>350</v>
      </c>
      <c r="C3067" s="2" t="s">
        <v>11</v>
      </c>
    </row>
    <row r="3068" spans="1:3" x14ac:dyDescent="0.3">
      <c r="A3068" s="2" t="s">
        <v>3</v>
      </c>
      <c r="B3068" s="2" t="s">
        <v>351</v>
      </c>
      <c r="C3068" s="2" t="s">
        <v>614</v>
      </c>
    </row>
    <row r="3069" spans="1:3" x14ac:dyDescent="0.3">
      <c r="A3069" s="2"/>
      <c r="B3069" s="2" t="s">
        <v>352</v>
      </c>
      <c r="C3069" s="2" t="s">
        <v>148</v>
      </c>
    </row>
    <row r="3070" spans="1:3" x14ac:dyDescent="0.3">
      <c r="A3070" s="2"/>
      <c r="B3070" s="2" t="s">
        <v>2796</v>
      </c>
      <c r="C3070" s="2" t="s">
        <v>614</v>
      </c>
    </row>
    <row r="3071" spans="1:3" x14ac:dyDescent="0.3">
      <c r="A3071" s="2"/>
      <c r="B3071" s="2" t="s">
        <v>354</v>
      </c>
      <c r="C3071" s="2" t="s">
        <v>11</v>
      </c>
    </row>
    <row r="3072" spans="1:3" x14ac:dyDescent="0.3">
      <c r="A3072" s="2" t="s">
        <v>3</v>
      </c>
      <c r="B3072" s="2" t="s">
        <v>355</v>
      </c>
      <c r="C3072" s="2" t="s">
        <v>11</v>
      </c>
    </row>
    <row r="3073" spans="1:3" x14ac:dyDescent="0.3">
      <c r="A3073" s="2"/>
      <c r="B3073" s="2" t="s">
        <v>356</v>
      </c>
      <c r="C3073" s="2" t="s">
        <v>148</v>
      </c>
    </row>
    <row r="3074" spans="1:3" x14ac:dyDescent="0.3">
      <c r="A3074" s="2"/>
      <c r="B3074" s="2" t="s">
        <v>2797</v>
      </c>
      <c r="C3074" s="2" t="s">
        <v>644</v>
      </c>
    </row>
    <row r="3075" spans="1:3" x14ac:dyDescent="0.3">
      <c r="A3075" s="2"/>
      <c r="B3075" s="2" t="s">
        <v>358</v>
      </c>
      <c r="C3075" s="2" t="s">
        <v>148</v>
      </c>
    </row>
    <row r="3076" spans="1:3" x14ac:dyDescent="0.3">
      <c r="A3076" s="2"/>
      <c r="B3076" s="2" t="s">
        <v>359</v>
      </c>
      <c r="C3076" s="2" t="s">
        <v>11</v>
      </c>
    </row>
    <row r="3077" spans="1:3" x14ac:dyDescent="0.3">
      <c r="A3077" s="2"/>
      <c r="B3077" s="2" t="s">
        <v>360</v>
      </c>
      <c r="C3077" s="2" t="s">
        <v>644</v>
      </c>
    </row>
    <row r="3078" spans="1:3" x14ac:dyDescent="0.3">
      <c r="A3078" s="2"/>
      <c r="B3078" s="2" t="s">
        <v>2798</v>
      </c>
      <c r="C3078" s="2" t="s">
        <v>11</v>
      </c>
    </row>
    <row r="3079" spans="1:3" x14ac:dyDescent="0.3">
      <c r="A3079" s="2"/>
      <c r="B3079" s="2" t="s">
        <v>362</v>
      </c>
      <c r="C3079" s="2" t="s">
        <v>644</v>
      </c>
    </row>
    <row r="3080" spans="1:3" x14ac:dyDescent="0.3">
      <c r="A3080" s="2" t="s">
        <v>3</v>
      </c>
      <c r="B3080" s="2" t="s">
        <v>2799</v>
      </c>
      <c r="C3080" s="2" t="s">
        <v>11</v>
      </c>
    </row>
    <row r="3081" spans="1:3" x14ac:dyDescent="0.3">
      <c r="A3081" s="2"/>
      <c r="B3081" s="2" t="s">
        <v>364</v>
      </c>
      <c r="C3081" s="2" t="s">
        <v>644</v>
      </c>
    </row>
    <row r="3082" spans="1:3" x14ac:dyDescent="0.3">
      <c r="A3082" s="2"/>
      <c r="B3082" s="2" t="s">
        <v>2800</v>
      </c>
      <c r="C3082" s="2" t="s">
        <v>644</v>
      </c>
    </row>
    <row r="3083" spans="1:3" x14ac:dyDescent="0.3">
      <c r="A3083" s="2"/>
      <c r="B3083" s="2" t="s">
        <v>366</v>
      </c>
      <c r="C3083" s="2" t="s">
        <v>644</v>
      </c>
    </row>
    <row r="3084" spans="1:3" x14ac:dyDescent="0.3">
      <c r="A3084" s="2" t="s">
        <v>3</v>
      </c>
      <c r="B3084" s="2" t="s">
        <v>2801</v>
      </c>
      <c r="C3084" s="2" t="s">
        <v>644</v>
      </c>
    </row>
    <row r="3085" spans="1:3" x14ac:dyDescent="0.3">
      <c r="A3085" s="2"/>
      <c r="B3085" s="2" t="s">
        <v>2802</v>
      </c>
      <c r="C3085" s="2" t="s">
        <v>11</v>
      </c>
    </row>
    <row r="3086" spans="1:3" x14ac:dyDescent="0.3">
      <c r="A3086" s="2"/>
      <c r="B3086" s="2" t="s">
        <v>369</v>
      </c>
      <c r="C3086" s="2" t="s">
        <v>11</v>
      </c>
    </row>
    <row r="3087" spans="1:3" x14ac:dyDescent="0.3">
      <c r="A3087" s="2"/>
      <c r="B3087" s="2" t="s">
        <v>370</v>
      </c>
      <c r="C3087" s="2" t="s">
        <v>644</v>
      </c>
    </row>
    <row r="3088" spans="1:3" x14ac:dyDescent="0.3">
      <c r="A3088" s="2" t="s">
        <v>3</v>
      </c>
      <c r="B3088" s="2" t="s">
        <v>2803</v>
      </c>
      <c r="C3088" s="2" t="s">
        <v>644</v>
      </c>
    </row>
    <row r="3089" spans="1:3" x14ac:dyDescent="0.3">
      <c r="A3089" s="2"/>
      <c r="B3089" s="2" t="s">
        <v>372</v>
      </c>
      <c r="C3089" s="2" t="s">
        <v>11</v>
      </c>
    </row>
    <row r="3090" spans="1:3" x14ac:dyDescent="0.3">
      <c r="A3090" s="2"/>
      <c r="B3090" s="2" t="s">
        <v>373</v>
      </c>
      <c r="C3090" s="2" t="s">
        <v>11</v>
      </c>
    </row>
    <row r="3091" spans="1:3" x14ac:dyDescent="0.3">
      <c r="A3091" s="2"/>
      <c r="B3091" s="2" t="s">
        <v>2804</v>
      </c>
      <c r="C3091" s="2" t="s">
        <v>644</v>
      </c>
    </row>
    <row r="3092" spans="1:3" x14ac:dyDescent="0.3">
      <c r="A3092" s="2" t="s">
        <v>3</v>
      </c>
      <c r="B3092" s="2" t="s">
        <v>2805</v>
      </c>
      <c r="C3092" s="2" t="s">
        <v>644</v>
      </c>
    </row>
    <row r="3093" spans="1:3" x14ac:dyDescent="0.3">
      <c r="A3093" s="2"/>
      <c r="B3093" s="2" t="s">
        <v>2806</v>
      </c>
      <c r="C3093" s="2" t="s">
        <v>644</v>
      </c>
    </row>
    <row r="3094" spans="1:3" x14ac:dyDescent="0.3">
      <c r="A3094" s="2"/>
      <c r="B3094" s="2" t="s">
        <v>377</v>
      </c>
      <c r="C3094" s="2" t="s">
        <v>11</v>
      </c>
    </row>
    <row r="3095" spans="1:3" x14ac:dyDescent="0.3">
      <c r="A3095" s="2"/>
      <c r="B3095" s="2" t="s">
        <v>378</v>
      </c>
      <c r="C3095" s="2" t="s">
        <v>644</v>
      </c>
    </row>
    <row r="3096" spans="1:3" x14ac:dyDescent="0.3">
      <c r="A3096" s="2" t="s">
        <v>3</v>
      </c>
      <c r="B3096" s="2" t="s">
        <v>379</v>
      </c>
      <c r="C3096" s="2" t="s">
        <v>11</v>
      </c>
    </row>
    <row r="3097" spans="1:3" x14ac:dyDescent="0.3">
      <c r="A3097" s="2"/>
      <c r="B3097" s="2" t="s">
        <v>380</v>
      </c>
      <c r="C3097" s="2" t="s">
        <v>11</v>
      </c>
    </row>
    <row r="3098" spans="1:3" x14ac:dyDescent="0.3">
      <c r="A3098" s="2"/>
      <c r="B3098" s="2" t="s">
        <v>2807</v>
      </c>
      <c r="C3098" s="2" t="s">
        <v>11</v>
      </c>
    </row>
    <row r="3099" spans="1:3" x14ac:dyDescent="0.3">
      <c r="A3099" s="2"/>
      <c r="B3099" s="2" t="s">
        <v>2808</v>
      </c>
      <c r="C3099" s="2" t="s">
        <v>11</v>
      </c>
    </row>
    <row r="3100" spans="1:3" x14ac:dyDescent="0.3">
      <c r="A3100" s="2" t="s">
        <v>3</v>
      </c>
      <c r="B3100" s="2" t="s">
        <v>2809</v>
      </c>
      <c r="C3100" s="2" t="s">
        <v>11</v>
      </c>
    </row>
    <row r="3101" spans="1:3" x14ac:dyDescent="0.3">
      <c r="A3101" s="2"/>
      <c r="B3101" s="2" t="s">
        <v>384</v>
      </c>
      <c r="C3101" s="2" t="s">
        <v>11</v>
      </c>
    </row>
    <row r="3102" spans="1:3" x14ac:dyDescent="0.3">
      <c r="A3102" s="2"/>
      <c r="B3102" s="2" t="s">
        <v>2810</v>
      </c>
      <c r="C3102" s="2" t="s">
        <v>11</v>
      </c>
    </row>
    <row r="3103" spans="1:3" x14ac:dyDescent="0.3">
      <c r="A3103" s="2"/>
      <c r="B3103" s="2" t="s">
        <v>386</v>
      </c>
      <c r="C3103" s="2" t="s">
        <v>644</v>
      </c>
    </row>
    <row r="3104" spans="1:3" x14ac:dyDescent="0.3">
      <c r="A3104" s="2" t="s">
        <v>3</v>
      </c>
      <c r="B3104" s="2" t="s">
        <v>2811</v>
      </c>
      <c r="C3104" s="2" t="s">
        <v>644</v>
      </c>
    </row>
    <row r="3105" spans="1:3" x14ac:dyDescent="0.3">
      <c r="A3105" s="2"/>
      <c r="B3105" s="2" t="s">
        <v>388</v>
      </c>
      <c r="C3105" s="2" t="s">
        <v>11</v>
      </c>
    </row>
    <row r="3106" spans="1:3" x14ac:dyDescent="0.3">
      <c r="A3106" s="2"/>
      <c r="B3106" s="2" t="s">
        <v>2812</v>
      </c>
      <c r="C3106" s="2" t="s">
        <v>663</v>
      </c>
    </row>
    <row r="3107" spans="1:3" x14ac:dyDescent="0.3">
      <c r="A3107" s="2"/>
      <c r="B3107" s="2" t="s">
        <v>2813</v>
      </c>
      <c r="C3107" s="2" t="s">
        <v>644</v>
      </c>
    </row>
    <row r="3108" spans="1:3" x14ac:dyDescent="0.3">
      <c r="A3108" s="2" t="s">
        <v>3</v>
      </c>
      <c r="B3108" s="2" t="s">
        <v>2814</v>
      </c>
      <c r="C3108" s="2" t="s">
        <v>644</v>
      </c>
    </row>
    <row r="3109" spans="1:3" x14ac:dyDescent="0.3">
      <c r="A3109" s="2"/>
      <c r="B3109" s="2" t="s">
        <v>392</v>
      </c>
      <c r="C3109" s="2" t="s">
        <v>644</v>
      </c>
    </row>
    <row r="3110" spans="1:3" x14ac:dyDescent="0.3">
      <c r="A3110" s="2"/>
      <c r="B3110" s="2" t="s">
        <v>393</v>
      </c>
      <c r="C3110" s="2" t="s">
        <v>11</v>
      </c>
    </row>
    <row r="3111" spans="1:3" x14ac:dyDescent="0.3">
      <c r="A3111" s="2"/>
      <c r="B3111" s="2" t="s">
        <v>394</v>
      </c>
      <c r="C3111" s="2" t="s">
        <v>11</v>
      </c>
    </row>
    <row r="3112" spans="1:3" x14ac:dyDescent="0.3">
      <c r="A3112" s="2" t="s">
        <v>3</v>
      </c>
      <c r="B3112" s="2" t="s">
        <v>395</v>
      </c>
      <c r="C3112" s="2" t="s">
        <v>644</v>
      </c>
    </row>
    <row r="3113" spans="1:3" x14ac:dyDescent="0.3">
      <c r="A3113" s="2"/>
      <c r="B3113" s="2" t="s">
        <v>2815</v>
      </c>
      <c r="C3113" s="2" t="s">
        <v>644</v>
      </c>
    </row>
    <row r="3114" spans="1:3" x14ac:dyDescent="0.3">
      <c r="A3114" s="2"/>
      <c r="B3114" s="2" t="s">
        <v>397</v>
      </c>
      <c r="C3114" s="2" t="s">
        <v>644</v>
      </c>
    </row>
    <row r="3115" spans="1:3" x14ac:dyDescent="0.3">
      <c r="A3115" s="2"/>
      <c r="B3115" s="2" t="s">
        <v>2816</v>
      </c>
      <c r="C3115" s="2" t="s">
        <v>644</v>
      </c>
    </row>
    <row r="3116" spans="1:3" x14ac:dyDescent="0.3">
      <c r="A3116" s="2"/>
      <c r="B3116" s="2" t="s">
        <v>399</v>
      </c>
      <c r="C3116" s="2" t="s">
        <v>663</v>
      </c>
    </row>
    <row r="3117" spans="1:3" x14ac:dyDescent="0.3">
      <c r="A3117" s="2" t="s">
        <v>3</v>
      </c>
      <c r="B3117" s="2" t="s">
        <v>2817</v>
      </c>
      <c r="C3117" s="2" t="s">
        <v>644</v>
      </c>
    </row>
    <row r="3118" spans="1:3" x14ac:dyDescent="0.3">
      <c r="A3118" s="2"/>
      <c r="B3118" s="2" t="s">
        <v>401</v>
      </c>
      <c r="C3118" s="2" t="s">
        <v>11</v>
      </c>
    </row>
    <row r="3119" spans="1:3" x14ac:dyDescent="0.3">
      <c r="A3119" s="2"/>
      <c r="B3119" s="2" t="s">
        <v>340</v>
      </c>
      <c r="C3119" s="2" t="s">
        <v>644</v>
      </c>
    </row>
    <row r="3120" spans="1:3" x14ac:dyDescent="0.3">
      <c r="A3120" s="2"/>
      <c r="B3120" s="2" t="s">
        <v>2818</v>
      </c>
      <c r="C3120" s="2" t="s">
        <v>11</v>
      </c>
    </row>
    <row r="3121" spans="1:3" x14ac:dyDescent="0.3">
      <c r="A3121" s="2" t="s">
        <v>3</v>
      </c>
      <c r="B3121" s="2" t="s">
        <v>403</v>
      </c>
      <c r="C3121" s="2" t="s">
        <v>644</v>
      </c>
    </row>
    <row r="3122" spans="1:3" x14ac:dyDescent="0.3">
      <c r="A3122" s="2"/>
      <c r="B3122" s="2" t="s">
        <v>2819</v>
      </c>
      <c r="C3122" s="2" t="s">
        <v>11</v>
      </c>
    </row>
    <row r="3123" spans="1:3" x14ac:dyDescent="0.3">
      <c r="A3123" s="2"/>
      <c r="B3123" s="2" t="s">
        <v>2820</v>
      </c>
      <c r="C3123" s="2" t="s">
        <v>644</v>
      </c>
    </row>
    <row r="3124" spans="1:3" x14ac:dyDescent="0.3">
      <c r="A3124" s="2"/>
      <c r="B3124" s="2" t="s">
        <v>406</v>
      </c>
      <c r="C3124" s="2" t="s">
        <v>644</v>
      </c>
    </row>
    <row r="3125" spans="1:3" x14ac:dyDescent="0.3">
      <c r="A3125" s="2" t="s">
        <v>3</v>
      </c>
      <c r="B3125" s="2" t="s">
        <v>2821</v>
      </c>
      <c r="C3125" s="2" t="s">
        <v>644</v>
      </c>
    </row>
    <row r="3126" spans="1:3" x14ac:dyDescent="0.3">
      <c r="A3126" s="2"/>
      <c r="B3126" s="2" t="s">
        <v>408</v>
      </c>
      <c r="C3126" s="2" t="s">
        <v>644</v>
      </c>
    </row>
    <row r="3127" spans="1:3" x14ac:dyDescent="0.3">
      <c r="A3127" s="2"/>
      <c r="B3127" s="2" t="s">
        <v>2822</v>
      </c>
      <c r="C3127" s="2" t="s">
        <v>644</v>
      </c>
    </row>
    <row r="3128" spans="1:3" x14ac:dyDescent="0.3">
      <c r="A3128" s="2"/>
      <c r="B3128" s="2" t="s">
        <v>2823</v>
      </c>
      <c r="C3128" s="2" t="s">
        <v>11</v>
      </c>
    </row>
    <row r="3129" spans="1:3" x14ac:dyDescent="0.3">
      <c r="A3129" s="2" t="s">
        <v>3</v>
      </c>
      <c r="B3129" s="2" t="s">
        <v>411</v>
      </c>
      <c r="C3129" s="2" t="s">
        <v>644</v>
      </c>
    </row>
    <row r="3130" spans="1:3" x14ac:dyDescent="0.3">
      <c r="A3130" s="2"/>
      <c r="B3130" s="2" t="s">
        <v>2824</v>
      </c>
      <c r="C3130" s="2" t="s">
        <v>644</v>
      </c>
    </row>
    <row r="3131" spans="1:3" x14ac:dyDescent="0.3">
      <c r="A3131" s="2"/>
      <c r="B3131" s="2" t="s">
        <v>2825</v>
      </c>
      <c r="C3131" s="2" t="s">
        <v>11</v>
      </c>
    </row>
    <row r="3132" spans="1:3" x14ac:dyDescent="0.3">
      <c r="A3132" s="2"/>
      <c r="B3132" s="2" t="s">
        <v>414</v>
      </c>
      <c r="C3132" s="2" t="s">
        <v>644</v>
      </c>
    </row>
    <row r="3133" spans="1:3" x14ac:dyDescent="0.3">
      <c r="A3133" s="2" t="s">
        <v>3</v>
      </c>
      <c r="B3133" s="2" t="s">
        <v>415</v>
      </c>
      <c r="C3133" s="2" t="s">
        <v>644</v>
      </c>
    </row>
    <row r="3134" spans="1:3" x14ac:dyDescent="0.3">
      <c r="A3134" s="2"/>
      <c r="B3134" s="2" t="s">
        <v>416</v>
      </c>
      <c r="C3134" s="2" t="s">
        <v>11</v>
      </c>
    </row>
    <row r="3135" spans="1:3" x14ac:dyDescent="0.3">
      <c r="A3135" s="2"/>
      <c r="B3135" s="2" t="s">
        <v>417</v>
      </c>
      <c r="C3135" s="2" t="s">
        <v>644</v>
      </c>
    </row>
    <row r="3136" spans="1:3" x14ac:dyDescent="0.3">
      <c r="A3136" s="2"/>
      <c r="B3136" s="2" t="s">
        <v>418</v>
      </c>
      <c r="C3136" s="2" t="s">
        <v>11</v>
      </c>
    </row>
    <row r="3137" spans="1:3" x14ac:dyDescent="0.3">
      <c r="A3137" s="2" t="s">
        <v>3</v>
      </c>
      <c r="B3137" s="2" t="s">
        <v>2826</v>
      </c>
      <c r="C3137" s="2" t="s">
        <v>11</v>
      </c>
    </row>
    <row r="3138" spans="1:3" x14ac:dyDescent="0.3">
      <c r="A3138" s="2"/>
      <c r="B3138" s="2" t="s">
        <v>2827</v>
      </c>
      <c r="C3138" s="2" t="s">
        <v>644</v>
      </c>
    </row>
    <row r="3139" spans="1:3" x14ac:dyDescent="0.3">
      <c r="A3139" s="2"/>
      <c r="B3139" s="2" t="s">
        <v>421</v>
      </c>
      <c r="C3139" s="2" t="s">
        <v>644</v>
      </c>
    </row>
    <row r="3140" spans="1:3" x14ac:dyDescent="0.3">
      <c r="A3140" s="2"/>
      <c r="B3140" s="2" t="s">
        <v>2828</v>
      </c>
      <c r="C3140" s="2" t="s">
        <v>644</v>
      </c>
    </row>
    <row r="3141" spans="1:3" x14ac:dyDescent="0.3">
      <c r="A3141" s="2" t="s">
        <v>3</v>
      </c>
      <c r="B3141" s="2" t="s">
        <v>423</v>
      </c>
      <c r="C3141" s="2" t="s">
        <v>644</v>
      </c>
    </row>
    <row r="3142" spans="1:3" x14ac:dyDescent="0.3">
      <c r="A3142" s="2"/>
      <c r="B3142" s="2" t="s">
        <v>2829</v>
      </c>
      <c r="C3142" s="2" t="s">
        <v>11</v>
      </c>
    </row>
    <row r="3143" spans="1:3" x14ac:dyDescent="0.3">
      <c r="A3143" s="2"/>
      <c r="B3143" s="2" t="s">
        <v>2830</v>
      </c>
      <c r="C3143" s="2" t="s">
        <v>11</v>
      </c>
    </row>
    <row r="3144" spans="1:3" x14ac:dyDescent="0.3">
      <c r="A3144" s="2"/>
      <c r="B3144" s="2" t="s">
        <v>426</v>
      </c>
      <c r="C3144" s="2" t="s">
        <v>644</v>
      </c>
    </row>
    <row r="3145" spans="1:3" x14ac:dyDescent="0.3">
      <c r="A3145" s="2" t="s">
        <v>3</v>
      </c>
      <c r="B3145" s="2" t="s">
        <v>427</v>
      </c>
      <c r="C3145" s="2" t="s">
        <v>11</v>
      </c>
    </row>
    <row r="3146" spans="1:3" x14ac:dyDescent="0.3">
      <c r="A3146" s="2"/>
      <c r="B3146" s="2" t="s">
        <v>428</v>
      </c>
      <c r="C3146" s="2" t="s">
        <v>644</v>
      </c>
    </row>
    <row r="3147" spans="1:3" x14ac:dyDescent="0.3">
      <c r="A3147" s="2"/>
      <c r="B3147" s="2" t="s">
        <v>429</v>
      </c>
      <c r="C3147" s="2" t="s">
        <v>644</v>
      </c>
    </row>
    <row r="3148" spans="1:3" x14ac:dyDescent="0.3">
      <c r="A3148" s="2"/>
      <c r="B3148" s="2" t="s">
        <v>430</v>
      </c>
      <c r="C3148" s="2" t="s">
        <v>11</v>
      </c>
    </row>
    <row r="3149" spans="1:3" x14ac:dyDescent="0.3">
      <c r="A3149" s="2" t="s">
        <v>3</v>
      </c>
      <c r="B3149" s="2" t="s">
        <v>431</v>
      </c>
      <c r="C3149" s="2" t="s">
        <v>11</v>
      </c>
    </row>
    <row r="3150" spans="1:3" x14ac:dyDescent="0.3">
      <c r="A3150" s="2"/>
      <c r="B3150" s="2" t="s">
        <v>432</v>
      </c>
      <c r="C3150" s="2" t="s">
        <v>11</v>
      </c>
    </row>
    <row r="3151" spans="1:3" x14ac:dyDescent="0.3">
      <c r="A3151" s="2"/>
      <c r="B3151" s="2" t="s">
        <v>433</v>
      </c>
      <c r="C3151" s="2" t="s">
        <v>644</v>
      </c>
    </row>
    <row r="3152" spans="1:3" x14ac:dyDescent="0.3">
      <c r="A3152" s="2"/>
      <c r="B3152" s="2" t="s">
        <v>434</v>
      </c>
      <c r="C3152" s="2" t="s">
        <v>11</v>
      </c>
    </row>
    <row r="3153" spans="1:3" x14ac:dyDescent="0.3">
      <c r="A3153" s="2"/>
      <c r="B3153" s="2" t="s">
        <v>435</v>
      </c>
      <c r="C3153" s="2" t="s">
        <v>148</v>
      </c>
    </row>
    <row r="3154" spans="1:3" x14ac:dyDescent="0.3">
      <c r="A3154" s="2"/>
      <c r="B3154" s="2" t="s">
        <v>436</v>
      </c>
      <c r="C3154" s="2" t="s">
        <v>644</v>
      </c>
    </row>
    <row r="3155" spans="1:3" x14ac:dyDescent="0.3">
      <c r="A3155" s="2" t="s">
        <v>3</v>
      </c>
      <c r="B3155" s="2" t="s">
        <v>2818</v>
      </c>
      <c r="C3155" s="2" t="s">
        <v>644</v>
      </c>
    </row>
    <row r="3156" spans="1:3" x14ac:dyDescent="0.3">
      <c r="A3156" s="2"/>
      <c r="B3156" s="2" t="s">
        <v>437</v>
      </c>
      <c r="C3156" s="2" t="s">
        <v>614</v>
      </c>
    </row>
    <row r="3157" spans="1:3" x14ac:dyDescent="0.3">
      <c r="A3157" s="2"/>
      <c r="B3157" s="2" t="s">
        <v>2831</v>
      </c>
      <c r="C3157" s="2" t="s">
        <v>1013</v>
      </c>
    </row>
    <row r="3158" spans="1:3" x14ac:dyDescent="0.3">
      <c r="A3158" s="2"/>
      <c r="B3158" s="2" t="s">
        <v>439</v>
      </c>
      <c r="C3158" s="2" t="s">
        <v>644</v>
      </c>
    </row>
    <row r="3159" spans="1:3" x14ac:dyDescent="0.3">
      <c r="A3159" s="2"/>
      <c r="B3159" s="2" t="s">
        <v>2818</v>
      </c>
      <c r="C3159" s="2" t="s">
        <v>644</v>
      </c>
    </row>
    <row r="3160" spans="1:3" x14ac:dyDescent="0.3">
      <c r="A3160" s="2"/>
      <c r="B3160" s="2" t="s">
        <v>440</v>
      </c>
      <c r="C3160" s="2" t="s">
        <v>11</v>
      </c>
    </row>
    <row r="3161" spans="1:3" x14ac:dyDescent="0.3">
      <c r="A3161" s="2" t="s">
        <v>3</v>
      </c>
      <c r="B3161" s="2" t="s">
        <v>441</v>
      </c>
      <c r="C3161" s="2" t="s">
        <v>644</v>
      </c>
    </row>
    <row r="3162" spans="1:3" x14ac:dyDescent="0.3">
      <c r="A3162" s="2"/>
      <c r="B3162" s="2" t="s">
        <v>2832</v>
      </c>
      <c r="C3162" s="2" t="s">
        <v>644</v>
      </c>
    </row>
    <row r="3163" spans="1:3" x14ac:dyDescent="0.3">
      <c r="A3163" s="2"/>
      <c r="B3163" s="2" t="s">
        <v>443</v>
      </c>
      <c r="C3163" s="2" t="s">
        <v>644</v>
      </c>
    </row>
    <row r="3164" spans="1:3" x14ac:dyDescent="0.3">
      <c r="A3164" s="2"/>
      <c r="B3164" s="2" t="s">
        <v>442</v>
      </c>
      <c r="C3164" s="2" t="s">
        <v>644</v>
      </c>
    </row>
    <row r="3165" spans="1:3" x14ac:dyDescent="0.3">
      <c r="A3165" s="2" t="s">
        <v>3</v>
      </c>
      <c r="B3165" s="2" t="s">
        <v>444</v>
      </c>
      <c r="C3165" s="2" t="s">
        <v>644</v>
      </c>
    </row>
    <row r="3166" spans="1:3" x14ac:dyDescent="0.3">
      <c r="A3166" s="2"/>
      <c r="B3166" s="2" t="s">
        <v>445</v>
      </c>
      <c r="C3166" s="2" t="s">
        <v>644</v>
      </c>
    </row>
    <row r="3167" spans="1:3" x14ac:dyDescent="0.3">
      <c r="A3167" s="2"/>
      <c r="B3167" s="2" t="s">
        <v>2833</v>
      </c>
      <c r="C3167" s="2" t="s">
        <v>644</v>
      </c>
    </row>
    <row r="3168" spans="1:3" x14ac:dyDescent="0.3">
      <c r="A3168" s="2"/>
      <c r="B3168" s="2" t="s">
        <v>447</v>
      </c>
      <c r="C3168" s="2" t="s">
        <v>644</v>
      </c>
    </row>
    <row r="3169" spans="1:3" x14ac:dyDescent="0.3">
      <c r="A3169" s="2" t="s">
        <v>3</v>
      </c>
      <c r="B3169" s="2" t="s">
        <v>2834</v>
      </c>
      <c r="C3169" s="2" t="s">
        <v>644</v>
      </c>
    </row>
    <row r="3170" spans="1:3" x14ac:dyDescent="0.3">
      <c r="A3170" s="2"/>
      <c r="B3170" s="2" t="s">
        <v>2835</v>
      </c>
      <c r="C3170" s="2" t="s">
        <v>11</v>
      </c>
    </row>
    <row r="3171" spans="1:3" x14ac:dyDescent="0.3">
      <c r="A3171" s="2"/>
      <c r="B3171" s="2" t="s">
        <v>450</v>
      </c>
      <c r="C3171" s="2" t="s">
        <v>451</v>
      </c>
    </row>
    <row r="3172" spans="1:3" x14ac:dyDescent="0.3">
      <c r="A3172" s="2"/>
      <c r="B3172" s="2" t="s">
        <v>452</v>
      </c>
      <c r="C3172" s="2" t="s">
        <v>644</v>
      </c>
    </row>
    <row r="3173" spans="1:3" x14ac:dyDescent="0.3">
      <c r="A3173" s="2" t="s">
        <v>3</v>
      </c>
      <c r="B3173" s="2" t="s">
        <v>2836</v>
      </c>
      <c r="C3173" s="2" t="s">
        <v>644</v>
      </c>
    </row>
    <row r="3174" spans="1:3" x14ac:dyDescent="0.3">
      <c r="A3174" s="2"/>
      <c r="B3174" s="2" t="s">
        <v>454</v>
      </c>
      <c r="C3174" s="2" t="s">
        <v>312</v>
      </c>
    </row>
    <row r="3175" spans="1:3" x14ac:dyDescent="0.3">
      <c r="A3175" s="2"/>
      <c r="B3175" s="2" t="s">
        <v>455</v>
      </c>
      <c r="C3175" s="2" t="s">
        <v>11</v>
      </c>
    </row>
    <row r="3176" spans="1:3" x14ac:dyDescent="0.3">
      <c r="A3176" s="2"/>
      <c r="B3176" s="2" t="s">
        <v>2837</v>
      </c>
      <c r="C3176" s="2" t="s">
        <v>644</v>
      </c>
    </row>
    <row r="3177" spans="1:3" x14ac:dyDescent="0.3">
      <c r="A3177" s="2" t="s">
        <v>3</v>
      </c>
      <c r="B3177" s="2" t="s">
        <v>2838</v>
      </c>
      <c r="C3177" s="2" t="s">
        <v>644</v>
      </c>
    </row>
    <row r="3178" spans="1:3" x14ac:dyDescent="0.3">
      <c r="A3178" s="2"/>
      <c r="B3178" s="2" t="s">
        <v>2839</v>
      </c>
      <c r="C3178" s="2" t="s">
        <v>11</v>
      </c>
    </row>
    <row r="3179" spans="1:3" x14ac:dyDescent="0.3">
      <c r="A3179" s="2"/>
      <c r="B3179" s="2" t="s">
        <v>2840</v>
      </c>
      <c r="C3179" s="2" t="s">
        <v>644</v>
      </c>
    </row>
    <row r="3180" spans="1:3" x14ac:dyDescent="0.3">
      <c r="A3180" s="2"/>
      <c r="B3180" s="2" t="s">
        <v>2841</v>
      </c>
      <c r="C3180" s="2" t="s">
        <v>11</v>
      </c>
    </row>
    <row r="3181" spans="1:3" x14ac:dyDescent="0.3">
      <c r="A3181" s="2" t="s">
        <v>3</v>
      </c>
      <c r="B3181" s="2" t="s">
        <v>461</v>
      </c>
      <c r="C3181" s="2" t="s">
        <v>11</v>
      </c>
    </row>
    <row r="3182" spans="1:3" x14ac:dyDescent="0.3">
      <c r="A3182" s="2"/>
      <c r="B3182" s="2" t="s">
        <v>2842</v>
      </c>
      <c r="C3182" s="2" t="s">
        <v>11</v>
      </c>
    </row>
    <row r="3183" spans="1:3" x14ac:dyDescent="0.3">
      <c r="A3183" s="2"/>
      <c r="B3183" s="2" t="s">
        <v>2843</v>
      </c>
      <c r="C3183" s="2" t="s">
        <v>11</v>
      </c>
    </row>
    <row r="3184" spans="1:3" x14ac:dyDescent="0.3">
      <c r="A3184" s="2"/>
      <c r="B3184" s="2" t="s">
        <v>464</v>
      </c>
      <c r="C3184" s="2" t="s">
        <v>644</v>
      </c>
    </row>
    <row r="3185" spans="1:3" x14ac:dyDescent="0.3">
      <c r="A3185" s="2" t="s">
        <v>3</v>
      </c>
      <c r="B3185" s="2" t="s">
        <v>465</v>
      </c>
      <c r="C3185" s="2" t="s">
        <v>1013</v>
      </c>
    </row>
    <row r="3186" spans="1:3" x14ac:dyDescent="0.3">
      <c r="A3186" s="2"/>
      <c r="B3186" s="2" t="s">
        <v>2842</v>
      </c>
      <c r="C3186" s="2" t="s">
        <v>11</v>
      </c>
    </row>
    <row r="3187" spans="1:3" x14ac:dyDescent="0.3">
      <c r="A3187" s="2"/>
      <c r="B3187" s="2" t="s">
        <v>466</v>
      </c>
      <c r="C3187" s="2" t="s">
        <v>148</v>
      </c>
    </row>
    <row r="3188" spans="1:3" x14ac:dyDescent="0.3">
      <c r="A3188" s="2"/>
      <c r="B3188" s="2" t="s">
        <v>2844</v>
      </c>
      <c r="C3188" s="2" t="s">
        <v>11</v>
      </c>
    </row>
    <row r="3189" spans="1:3" x14ac:dyDescent="0.3">
      <c r="A3189" s="2" t="s">
        <v>3</v>
      </c>
      <c r="B3189" s="2" t="s">
        <v>2845</v>
      </c>
      <c r="C3189" s="2" t="s">
        <v>11</v>
      </c>
    </row>
    <row r="3190" spans="1:3" x14ac:dyDescent="0.3">
      <c r="A3190" s="2"/>
      <c r="B3190" s="2" t="s">
        <v>2846</v>
      </c>
      <c r="C3190" s="2" t="s">
        <v>644</v>
      </c>
    </row>
    <row r="3191" spans="1:3" x14ac:dyDescent="0.3">
      <c r="A3191" s="2"/>
      <c r="B3191" s="2" t="s">
        <v>2847</v>
      </c>
      <c r="C3191" s="2" t="s">
        <v>11</v>
      </c>
    </row>
    <row r="3192" spans="1:3" x14ac:dyDescent="0.3">
      <c r="A3192" s="2"/>
      <c r="B3192" s="2" t="s">
        <v>2848</v>
      </c>
      <c r="C3192" s="2" t="s">
        <v>644</v>
      </c>
    </row>
    <row r="3193" spans="1:3" x14ac:dyDescent="0.3">
      <c r="A3193" s="2" t="s">
        <v>3</v>
      </c>
      <c r="B3193" s="2" t="s">
        <v>2849</v>
      </c>
      <c r="C3193" s="2" t="s">
        <v>644</v>
      </c>
    </row>
    <row r="3194" spans="1:3" x14ac:dyDescent="0.3">
      <c r="A3194" s="2"/>
      <c r="B3194" s="2" t="s">
        <v>473</v>
      </c>
      <c r="C3194" s="2" t="s">
        <v>11</v>
      </c>
    </row>
    <row r="3195" spans="1:3" x14ac:dyDescent="0.3">
      <c r="A3195" s="2"/>
      <c r="B3195" s="2" t="s">
        <v>474</v>
      </c>
      <c r="C3195" s="2" t="s">
        <v>11</v>
      </c>
    </row>
    <row r="3196" spans="1:3" x14ac:dyDescent="0.3">
      <c r="A3196" s="2"/>
      <c r="B3196" s="2" t="s">
        <v>2850</v>
      </c>
      <c r="C3196" s="2" t="s">
        <v>644</v>
      </c>
    </row>
    <row r="3197" spans="1:3" x14ac:dyDescent="0.3">
      <c r="A3197" s="2" t="s">
        <v>3</v>
      </c>
      <c r="B3197" s="2" t="s">
        <v>2851</v>
      </c>
      <c r="C3197" s="2" t="s">
        <v>11</v>
      </c>
    </row>
    <row r="3198" spans="1:3" x14ac:dyDescent="0.3">
      <c r="A3198" s="2"/>
      <c r="B3198" s="2" t="s">
        <v>477</v>
      </c>
      <c r="C3198" s="2" t="s">
        <v>11</v>
      </c>
    </row>
    <row r="3199" spans="1:3" x14ac:dyDescent="0.3">
      <c r="A3199" s="2"/>
      <c r="B3199" s="2" t="s">
        <v>478</v>
      </c>
      <c r="C3199" s="2" t="s">
        <v>644</v>
      </c>
    </row>
    <row r="3200" spans="1:3" x14ac:dyDescent="0.3">
      <c r="A3200" s="2"/>
      <c r="B3200" s="2" t="s">
        <v>2852</v>
      </c>
      <c r="C3200" s="2" t="s">
        <v>644</v>
      </c>
    </row>
    <row r="3201" spans="1:3" x14ac:dyDescent="0.3">
      <c r="A3201" s="2" t="s">
        <v>3</v>
      </c>
      <c r="B3201" s="2" t="s">
        <v>2853</v>
      </c>
      <c r="C3201" s="2" t="s">
        <v>644</v>
      </c>
    </row>
    <row r="3202" spans="1:3" x14ac:dyDescent="0.3">
      <c r="A3202" s="2"/>
      <c r="B3202" s="2" t="s">
        <v>2854</v>
      </c>
      <c r="C3202" s="2" t="s">
        <v>11</v>
      </c>
    </row>
    <row r="3203" spans="1:3" x14ac:dyDescent="0.3">
      <c r="A3203" s="2"/>
      <c r="B3203" s="2" t="s">
        <v>482</v>
      </c>
      <c r="C3203" s="2" t="s">
        <v>11</v>
      </c>
    </row>
    <row r="3204" spans="1:3" x14ac:dyDescent="0.3">
      <c r="A3204" s="2"/>
      <c r="B3204" s="2" t="s">
        <v>2855</v>
      </c>
      <c r="C3204" s="2" t="s">
        <v>11</v>
      </c>
    </row>
    <row r="3205" spans="1:3" x14ac:dyDescent="0.3">
      <c r="A3205" s="2" t="s">
        <v>3</v>
      </c>
      <c r="B3205" s="2" t="s">
        <v>484</v>
      </c>
      <c r="C3205" s="2" t="s">
        <v>11</v>
      </c>
    </row>
    <row r="3206" spans="1:3" x14ac:dyDescent="0.3">
      <c r="A3206" s="2"/>
      <c r="B3206" s="2" t="s">
        <v>2856</v>
      </c>
      <c r="C3206" s="2" t="s">
        <v>644</v>
      </c>
    </row>
    <row r="3207" spans="1:3" x14ac:dyDescent="0.3">
      <c r="A3207" s="2"/>
      <c r="B3207" s="2" t="s">
        <v>486</v>
      </c>
      <c r="C3207" s="2" t="s">
        <v>644</v>
      </c>
    </row>
    <row r="3208" spans="1:3" x14ac:dyDescent="0.3">
      <c r="A3208" s="2"/>
      <c r="B3208" s="2" t="s">
        <v>2857</v>
      </c>
      <c r="C3208" s="2" t="s">
        <v>644</v>
      </c>
    </row>
    <row r="3209" spans="1:3" x14ac:dyDescent="0.3">
      <c r="A3209" s="2" t="s">
        <v>3</v>
      </c>
      <c r="B3209" s="2" t="s">
        <v>488</v>
      </c>
      <c r="C3209" s="2" t="s">
        <v>644</v>
      </c>
    </row>
    <row r="3210" spans="1:3" x14ac:dyDescent="0.3">
      <c r="A3210" s="2"/>
      <c r="B3210" s="2" t="s">
        <v>2858</v>
      </c>
      <c r="C3210" s="2" t="s">
        <v>11</v>
      </c>
    </row>
    <row r="3211" spans="1:3" x14ac:dyDescent="0.3">
      <c r="A3211" s="2"/>
      <c r="B3211" s="2" t="s">
        <v>2859</v>
      </c>
      <c r="C3211" s="2" t="s">
        <v>11</v>
      </c>
    </row>
    <row r="3212" spans="1:3" x14ac:dyDescent="0.3">
      <c r="A3212" s="2"/>
      <c r="B3212" s="2" t="s">
        <v>491</v>
      </c>
      <c r="C3212" s="2" t="s">
        <v>644</v>
      </c>
    </row>
    <row r="3213" spans="1:3" x14ac:dyDescent="0.3">
      <c r="A3213" s="2" t="s">
        <v>3</v>
      </c>
      <c r="B3213" s="2" t="s">
        <v>492</v>
      </c>
      <c r="C3213" s="2" t="s">
        <v>644</v>
      </c>
    </row>
    <row r="3214" spans="1:3" x14ac:dyDescent="0.3">
      <c r="A3214" s="2"/>
      <c r="B3214" s="2" t="s">
        <v>2860</v>
      </c>
      <c r="C3214" s="2" t="s">
        <v>644</v>
      </c>
    </row>
    <row r="3215" spans="1:3" x14ac:dyDescent="0.3">
      <c r="A3215" s="2"/>
      <c r="B3215" s="2" t="s">
        <v>2861</v>
      </c>
      <c r="C3215" s="2" t="s">
        <v>644</v>
      </c>
    </row>
    <row r="3216" spans="1:3" x14ac:dyDescent="0.3">
      <c r="A3216" s="2"/>
      <c r="B3216" s="2" t="s">
        <v>2862</v>
      </c>
      <c r="C3216" s="2" t="s">
        <v>11</v>
      </c>
    </row>
    <row r="3217" spans="1:3" x14ac:dyDescent="0.3">
      <c r="A3217" s="2" t="s">
        <v>3</v>
      </c>
      <c r="B3217" s="2" t="s">
        <v>2863</v>
      </c>
      <c r="C3217" s="2" t="s">
        <v>11</v>
      </c>
    </row>
    <row r="3218" spans="1:3" x14ac:dyDescent="0.3">
      <c r="A3218" s="2"/>
      <c r="B3218" s="2" t="s">
        <v>497</v>
      </c>
      <c r="C3218" s="2" t="s">
        <v>11</v>
      </c>
    </row>
    <row r="3219" spans="1:3" x14ac:dyDescent="0.3">
      <c r="A3219" s="2"/>
      <c r="B3219" s="2" t="s">
        <v>498</v>
      </c>
      <c r="C3219" s="2" t="s">
        <v>11</v>
      </c>
    </row>
    <row r="3220" spans="1:3" x14ac:dyDescent="0.3">
      <c r="A3220" s="2"/>
      <c r="B3220" s="2" t="s">
        <v>2864</v>
      </c>
      <c r="C3220" s="2" t="s">
        <v>644</v>
      </c>
    </row>
    <row r="3221" spans="1:3" x14ac:dyDescent="0.3">
      <c r="A3221" s="2" t="s">
        <v>3</v>
      </c>
      <c r="B3221" s="2" t="s">
        <v>2865</v>
      </c>
      <c r="C3221" s="2" t="s">
        <v>11</v>
      </c>
    </row>
    <row r="3222" spans="1:3" x14ac:dyDescent="0.3">
      <c r="A3222" s="2"/>
      <c r="B3222" s="2" t="s">
        <v>2866</v>
      </c>
      <c r="C3222" s="2" t="s">
        <v>644</v>
      </c>
    </row>
    <row r="3223" spans="1:3" x14ac:dyDescent="0.3">
      <c r="A3223" s="2"/>
      <c r="B3223" s="2" t="s">
        <v>2867</v>
      </c>
      <c r="C3223" s="2" t="s">
        <v>26</v>
      </c>
    </row>
    <row r="3224" spans="1:3" x14ac:dyDescent="0.3">
      <c r="A3224" s="2"/>
      <c r="B3224" s="2" t="s">
        <v>2868</v>
      </c>
      <c r="C3224" s="2" t="s">
        <v>11</v>
      </c>
    </row>
    <row r="3225" spans="1:3" x14ac:dyDescent="0.3">
      <c r="A3225" s="2" t="s">
        <v>3</v>
      </c>
      <c r="B3225" s="2" t="s">
        <v>504</v>
      </c>
      <c r="C3225" s="2" t="s">
        <v>644</v>
      </c>
    </row>
    <row r="3226" spans="1:3" x14ac:dyDescent="0.3">
      <c r="A3226" s="2"/>
      <c r="B3226" s="2" t="s">
        <v>505</v>
      </c>
      <c r="C3226" s="2" t="s">
        <v>11</v>
      </c>
    </row>
    <row r="3227" spans="1:3" x14ac:dyDescent="0.3">
      <c r="A3227" s="2"/>
      <c r="B3227" s="2" t="s">
        <v>2869</v>
      </c>
      <c r="C3227" s="2" t="s">
        <v>11</v>
      </c>
    </row>
    <row r="3228" spans="1:3" x14ac:dyDescent="0.3">
      <c r="A3228" s="2"/>
      <c r="B3228" s="2" t="s">
        <v>507</v>
      </c>
      <c r="C3228" s="2" t="s">
        <v>644</v>
      </c>
    </row>
    <row r="3229" spans="1:3" x14ac:dyDescent="0.3">
      <c r="A3229" s="2"/>
      <c r="B3229" s="2" t="s">
        <v>2870</v>
      </c>
      <c r="C3229" s="2" t="s">
        <v>1013</v>
      </c>
    </row>
    <row r="3230" spans="1:3" x14ac:dyDescent="0.3">
      <c r="A3230" s="2"/>
      <c r="B3230" s="2" t="s">
        <v>509</v>
      </c>
      <c r="C3230" s="2" t="s">
        <v>11</v>
      </c>
    </row>
    <row r="3231" spans="1:3" x14ac:dyDescent="0.3">
      <c r="A3231" s="2" t="s">
        <v>3</v>
      </c>
      <c r="B3231" s="2" t="s">
        <v>510</v>
      </c>
      <c r="C3231" s="2" t="s">
        <v>11</v>
      </c>
    </row>
    <row r="3232" spans="1:3" x14ac:dyDescent="0.3">
      <c r="A3232" s="2"/>
      <c r="B3232" s="2" t="s">
        <v>2871</v>
      </c>
      <c r="C3232" s="2" t="s">
        <v>644</v>
      </c>
    </row>
    <row r="3233" spans="1:3" x14ac:dyDescent="0.3">
      <c r="A3233" s="2"/>
      <c r="B3233" s="2" t="s">
        <v>2872</v>
      </c>
      <c r="C3233" s="2" t="s">
        <v>644</v>
      </c>
    </row>
    <row r="3234" spans="1:3" x14ac:dyDescent="0.3">
      <c r="A3234" s="2"/>
      <c r="B3234" s="2" t="s">
        <v>2873</v>
      </c>
      <c r="C3234" s="2" t="s">
        <v>644</v>
      </c>
    </row>
    <row r="3235" spans="1:3" x14ac:dyDescent="0.3">
      <c r="A3235" s="2"/>
      <c r="B3235" s="2" t="s">
        <v>514</v>
      </c>
      <c r="C3235" s="2" t="s">
        <v>11</v>
      </c>
    </row>
    <row r="3236" spans="1:3" x14ac:dyDescent="0.3">
      <c r="A3236" s="2"/>
      <c r="B3236" s="2" t="s">
        <v>2874</v>
      </c>
      <c r="C3236" s="2" t="s">
        <v>644</v>
      </c>
    </row>
    <row r="3237" spans="1:3" x14ac:dyDescent="0.3">
      <c r="A3237" s="2" t="s">
        <v>3</v>
      </c>
      <c r="B3237" s="2" t="s">
        <v>516</v>
      </c>
      <c r="C3237" s="2" t="s">
        <v>11</v>
      </c>
    </row>
    <row r="3238" spans="1:3" x14ac:dyDescent="0.3">
      <c r="A3238" s="2"/>
      <c r="B3238" s="2" t="s">
        <v>517</v>
      </c>
      <c r="C3238" s="2" t="s">
        <v>11</v>
      </c>
    </row>
    <row r="3239" spans="1:3" x14ac:dyDescent="0.3">
      <c r="A3239" s="2"/>
      <c r="B3239" s="2" t="s">
        <v>2875</v>
      </c>
      <c r="C3239" s="2" t="s">
        <v>644</v>
      </c>
    </row>
    <row r="3240" spans="1:3" x14ac:dyDescent="0.3">
      <c r="A3240" s="2"/>
      <c r="B3240" s="2" t="s">
        <v>519</v>
      </c>
      <c r="C3240" s="2" t="s">
        <v>11</v>
      </c>
    </row>
    <row r="3241" spans="1:3" x14ac:dyDescent="0.3">
      <c r="A3241" s="2" t="s">
        <v>3</v>
      </c>
      <c r="B3241" s="2" t="s">
        <v>2876</v>
      </c>
      <c r="C3241" s="2" t="s">
        <v>11</v>
      </c>
    </row>
    <row r="3242" spans="1:3" x14ac:dyDescent="0.3">
      <c r="A3242" s="2"/>
      <c r="B3242" s="2" t="s">
        <v>2877</v>
      </c>
      <c r="C3242" s="2" t="s">
        <v>81</v>
      </c>
    </row>
    <row r="3243" spans="1:3" x14ac:dyDescent="0.3">
      <c r="A3243" s="2"/>
      <c r="B3243" s="2" t="s">
        <v>2878</v>
      </c>
      <c r="C3243" s="2" t="s">
        <v>644</v>
      </c>
    </row>
    <row r="3244" spans="1:3" x14ac:dyDescent="0.3">
      <c r="A3244" s="2"/>
      <c r="B3244" s="2" t="s">
        <v>523</v>
      </c>
      <c r="C3244" s="2" t="s">
        <v>644</v>
      </c>
    </row>
    <row r="3245" spans="1:3" x14ac:dyDescent="0.3">
      <c r="A3245" s="2" t="s">
        <v>3</v>
      </c>
      <c r="B3245" s="2" t="s">
        <v>524</v>
      </c>
      <c r="C3245" s="2" t="s">
        <v>11</v>
      </c>
    </row>
    <row r="3246" spans="1:3" x14ac:dyDescent="0.3">
      <c r="A3246" s="2"/>
      <c r="B3246" s="2" t="s">
        <v>2879</v>
      </c>
      <c r="C3246" s="2" t="s">
        <v>11</v>
      </c>
    </row>
    <row r="3247" spans="1:3" x14ac:dyDescent="0.3">
      <c r="A3247" s="2"/>
      <c r="B3247" s="2" t="s">
        <v>2880</v>
      </c>
      <c r="C3247" s="2" t="s">
        <v>644</v>
      </c>
    </row>
    <row r="3248" spans="1:3" x14ac:dyDescent="0.3">
      <c r="A3248" s="2"/>
      <c r="B3248" s="2" t="s">
        <v>2881</v>
      </c>
      <c r="C3248" s="2" t="s">
        <v>644</v>
      </c>
    </row>
    <row r="3249" spans="1:3" x14ac:dyDescent="0.3">
      <c r="A3249" s="2" t="s">
        <v>3</v>
      </c>
      <c r="B3249" s="2" t="s">
        <v>2882</v>
      </c>
      <c r="C3249" s="2" t="s">
        <v>644</v>
      </c>
    </row>
    <row r="3250" spans="1:3" x14ac:dyDescent="0.3">
      <c r="A3250" s="2"/>
      <c r="B3250" s="2" t="s">
        <v>529</v>
      </c>
      <c r="C3250" s="2" t="s">
        <v>644</v>
      </c>
    </row>
    <row r="3251" spans="1:3" x14ac:dyDescent="0.3">
      <c r="A3251" s="2"/>
      <c r="B3251" s="2" t="s">
        <v>530</v>
      </c>
      <c r="C3251" s="2" t="s">
        <v>11</v>
      </c>
    </row>
    <row r="3252" spans="1:3" x14ac:dyDescent="0.3">
      <c r="A3252" s="2"/>
      <c r="B3252" s="2" t="s">
        <v>531</v>
      </c>
      <c r="C3252" s="2" t="s">
        <v>11</v>
      </c>
    </row>
    <row r="3253" spans="1:3" x14ac:dyDescent="0.3">
      <c r="A3253" s="2"/>
      <c r="B3253" s="2" t="s">
        <v>532</v>
      </c>
      <c r="C3253" s="2" t="s">
        <v>644</v>
      </c>
    </row>
    <row r="3254" spans="1:3" x14ac:dyDescent="0.3">
      <c r="A3254" s="2" t="s">
        <v>3</v>
      </c>
      <c r="B3254" s="2" t="s">
        <v>2883</v>
      </c>
      <c r="C3254" s="2" t="s">
        <v>644</v>
      </c>
    </row>
    <row r="3255" spans="1:3" x14ac:dyDescent="0.3">
      <c r="A3255" s="2"/>
      <c r="B3255" s="2" t="s">
        <v>534</v>
      </c>
      <c r="C3255" s="2" t="s">
        <v>644</v>
      </c>
    </row>
    <row r="3256" spans="1:3" x14ac:dyDescent="0.3">
      <c r="A3256" s="2"/>
      <c r="B3256" s="2" t="s">
        <v>2884</v>
      </c>
      <c r="C3256" s="2" t="s">
        <v>644</v>
      </c>
    </row>
    <row r="3257" spans="1:3" x14ac:dyDescent="0.3">
      <c r="A3257" s="2"/>
      <c r="B3257" s="2" t="s">
        <v>536</v>
      </c>
      <c r="C3257" s="2" t="s">
        <v>644</v>
      </c>
    </row>
    <row r="3258" spans="1:3" x14ac:dyDescent="0.3">
      <c r="A3258" s="2" t="s">
        <v>3</v>
      </c>
      <c r="B3258" s="2" t="s">
        <v>2885</v>
      </c>
      <c r="C3258" s="2" t="s">
        <v>644</v>
      </c>
    </row>
    <row r="3259" spans="1:3" x14ac:dyDescent="0.3">
      <c r="A3259" s="2"/>
      <c r="B3259" s="2" t="s">
        <v>538</v>
      </c>
      <c r="C3259" s="2" t="s">
        <v>11</v>
      </c>
    </row>
    <row r="3260" spans="1:3" x14ac:dyDescent="0.3">
      <c r="A3260" s="2"/>
      <c r="B3260" s="2" t="s">
        <v>539</v>
      </c>
      <c r="C3260" s="2" t="s">
        <v>644</v>
      </c>
    </row>
    <row r="3261" spans="1:3" x14ac:dyDescent="0.3">
      <c r="A3261" s="2"/>
      <c r="B3261" s="2" t="s">
        <v>2886</v>
      </c>
      <c r="C3261" s="2" t="s">
        <v>644</v>
      </c>
    </row>
    <row r="3262" spans="1:3" x14ac:dyDescent="0.3">
      <c r="A3262" s="2" t="s">
        <v>3</v>
      </c>
      <c r="B3262" s="2" t="s">
        <v>541</v>
      </c>
      <c r="C3262" s="2" t="s">
        <v>1107</v>
      </c>
    </row>
    <row r="3263" spans="1:3" x14ac:dyDescent="0.3">
      <c r="A3263" s="2"/>
      <c r="B3263" s="2" t="s">
        <v>542</v>
      </c>
      <c r="C3263" s="2" t="s">
        <v>644</v>
      </c>
    </row>
    <row r="3264" spans="1:3" x14ac:dyDescent="0.3">
      <c r="A3264" s="2"/>
      <c r="B3264" s="2" t="s">
        <v>543</v>
      </c>
      <c r="C3264" s="2" t="s">
        <v>644</v>
      </c>
    </row>
    <row r="3265" spans="1:3" x14ac:dyDescent="0.3">
      <c r="A3265" s="2"/>
      <c r="B3265" s="2" t="s">
        <v>544</v>
      </c>
      <c r="C3265" s="2" t="s">
        <v>644</v>
      </c>
    </row>
    <row r="3266" spans="1:3" x14ac:dyDescent="0.3">
      <c r="A3266" s="2" t="s">
        <v>3</v>
      </c>
      <c r="B3266" s="4" t="s">
        <v>2887</v>
      </c>
      <c r="C3266" s="2" t="s">
        <v>11</v>
      </c>
    </row>
    <row r="3267" spans="1:3" x14ac:dyDescent="0.3">
      <c r="A3267" s="2"/>
      <c r="B3267" s="2" t="s">
        <v>2888</v>
      </c>
      <c r="C3267" s="2" t="s">
        <v>880</v>
      </c>
    </row>
    <row r="3268" spans="1:3" x14ac:dyDescent="0.3">
      <c r="A3268" s="2"/>
      <c r="B3268" s="2" t="s">
        <v>547</v>
      </c>
      <c r="C3268" s="2" t="s">
        <v>644</v>
      </c>
    </row>
    <row r="3269" spans="1:3" x14ac:dyDescent="0.3">
      <c r="A3269" s="2"/>
      <c r="B3269" s="2" t="s">
        <v>2889</v>
      </c>
      <c r="C3269" s="2" t="s">
        <v>644</v>
      </c>
    </row>
    <row r="3270" spans="1:3" x14ac:dyDescent="0.3">
      <c r="A3270" s="2" t="s">
        <v>3</v>
      </c>
      <c r="B3270" s="2" t="s">
        <v>549</v>
      </c>
      <c r="C3270" s="2" t="s">
        <v>644</v>
      </c>
    </row>
    <row r="3271" spans="1:3" x14ac:dyDescent="0.3">
      <c r="A3271" s="2"/>
      <c r="B3271" s="2" t="s">
        <v>2890</v>
      </c>
      <c r="C3271" s="2" t="s">
        <v>644</v>
      </c>
    </row>
    <row r="3272" spans="1:3" x14ac:dyDescent="0.3">
      <c r="A3272" s="2"/>
      <c r="B3272" s="2" t="s">
        <v>551</v>
      </c>
      <c r="C3272" s="2" t="s">
        <v>26</v>
      </c>
    </row>
    <row r="3273" spans="1:3" x14ac:dyDescent="0.3">
      <c r="A3273" s="2"/>
      <c r="B3273" s="2" t="s">
        <v>552</v>
      </c>
      <c r="C3273" s="2" t="s">
        <v>880</v>
      </c>
    </row>
    <row r="3274" spans="1:3" x14ac:dyDescent="0.3">
      <c r="A3274" s="2" t="s">
        <v>3</v>
      </c>
      <c r="B3274" s="2" t="s">
        <v>2891</v>
      </c>
      <c r="C3274" s="2" t="s">
        <v>644</v>
      </c>
    </row>
    <row r="3275" spans="1:3" x14ac:dyDescent="0.3">
      <c r="A3275" s="2"/>
      <c r="B3275" s="2" t="s">
        <v>554</v>
      </c>
      <c r="C3275" s="2" t="s">
        <v>644</v>
      </c>
    </row>
    <row r="3276" spans="1:3" x14ac:dyDescent="0.3">
      <c r="A3276" s="2"/>
      <c r="B3276" s="2" t="s">
        <v>555</v>
      </c>
      <c r="C3276" s="2" t="s">
        <v>644</v>
      </c>
    </row>
    <row r="3277" spans="1:3" x14ac:dyDescent="0.3">
      <c r="A3277" s="2"/>
      <c r="B3277" s="2" t="s">
        <v>556</v>
      </c>
      <c r="C3277" s="2" t="s">
        <v>644</v>
      </c>
    </row>
    <row r="3278" spans="1:3" x14ac:dyDescent="0.3">
      <c r="A3278" s="2" t="s">
        <v>3</v>
      </c>
      <c r="B3278" s="2" t="s">
        <v>557</v>
      </c>
      <c r="C3278" s="2" t="s">
        <v>644</v>
      </c>
    </row>
    <row r="3279" spans="1:3" x14ac:dyDescent="0.3">
      <c r="A3279" s="2"/>
      <c r="B3279" s="2" t="s">
        <v>2892</v>
      </c>
      <c r="C3279" s="2" t="s">
        <v>644</v>
      </c>
    </row>
    <row r="3280" spans="1:3" x14ac:dyDescent="0.3">
      <c r="A3280" s="2"/>
      <c r="B3280" s="2" t="s">
        <v>337</v>
      </c>
      <c r="C3280" s="2" t="s">
        <v>644</v>
      </c>
    </row>
    <row r="3281" spans="1:3" x14ac:dyDescent="0.3">
      <c r="A3281" s="2"/>
      <c r="B3281" s="2" t="s">
        <v>2893</v>
      </c>
      <c r="C3281" s="2" t="s">
        <v>644</v>
      </c>
    </row>
    <row r="3282" spans="1:3" x14ac:dyDescent="0.3">
      <c r="A3282" s="2" t="s">
        <v>3</v>
      </c>
      <c r="B3282" s="2" t="s">
        <v>2894</v>
      </c>
      <c r="C3282" s="2" t="s">
        <v>11</v>
      </c>
    </row>
    <row r="3283" spans="1:3" x14ac:dyDescent="0.3">
      <c r="A3283" s="2"/>
      <c r="B3283" s="2" t="s">
        <v>561</v>
      </c>
      <c r="C3283" s="2" t="s">
        <v>11</v>
      </c>
    </row>
    <row r="3284" spans="1:3" x14ac:dyDescent="0.3">
      <c r="A3284" s="2"/>
      <c r="B3284" s="2" t="s">
        <v>562</v>
      </c>
      <c r="C3284" s="2" t="s">
        <v>644</v>
      </c>
    </row>
    <row r="3285" spans="1:3" x14ac:dyDescent="0.3">
      <c r="A3285" s="2"/>
      <c r="B3285" s="2" t="s">
        <v>2895</v>
      </c>
      <c r="C3285" s="2" t="s">
        <v>644</v>
      </c>
    </row>
    <row r="3286" spans="1:3" x14ac:dyDescent="0.3">
      <c r="A3286" s="2" t="s">
        <v>3</v>
      </c>
      <c r="B3286" s="2" t="s">
        <v>564</v>
      </c>
      <c r="C3286" s="2" t="s">
        <v>11</v>
      </c>
    </row>
    <row r="3287" spans="1:3" x14ac:dyDescent="0.3">
      <c r="A3287" s="2"/>
      <c r="B3287" s="2" t="s">
        <v>565</v>
      </c>
      <c r="C3287" s="2" t="s">
        <v>11</v>
      </c>
    </row>
    <row r="3288" spans="1:3" x14ac:dyDescent="0.3">
      <c r="A3288" s="2"/>
      <c r="B3288" s="2" t="s">
        <v>2896</v>
      </c>
      <c r="C3288" s="2" t="s">
        <v>644</v>
      </c>
    </row>
    <row r="3289" spans="1:3" x14ac:dyDescent="0.3">
      <c r="A3289" s="2"/>
      <c r="B3289" s="2" t="s">
        <v>2897</v>
      </c>
      <c r="C3289" s="2" t="s">
        <v>644</v>
      </c>
    </row>
    <row r="3290" spans="1:3" x14ac:dyDescent="0.3">
      <c r="A3290" s="2" t="s">
        <v>3</v>
      </c>
      <c r="B3290" s="2" t="s">
        <v>2898</v>
      </c>
      <c r="C3290" s="2" t="s">
        <v>644</v>
      </c>
    </row>
    <row r="3291" spans="1:3" x14ac:dyDescent="0.3">
      <c r="A3291" s="2"/>
      <c r="B3291" s="2" t="s">
        <v>569</v>
      </c>
      <c r="C3291" s="2" t="s">
        <v>11</v>
      </c>
    </row>
    <row r="3292" spans="1:3" x14ac:dyDescent="0.3">
      <c r="A3292" s="2"/>
      <c r="B3292" s="2" t="s">
        <v>570</v>
      </c>
      <c r="C3292" s="2" t="s">
        <v>644</v>
      </c>
    </row>
    <row r="3293" spans="1:3" x14ac:dyDescent="0.3">
      <c r="A3293" s="2"/>
      <c r="B3293" s="2" t="s">
        <v>571</v>
      </c>
      <c r="C3293" s="2" t="s">
        <v>11</v>
      </c>
    </row>
    <row r="3294" spans="1:3" x14ac:dyDescent="0.3">
      <c r="A3294" s="2" t="s">
        <v>3</v>
      </c>
      <c r="B3294" s="2" t="s">
        <v>572</v>
      </c>
      <c r="C3294" s="2" t="s">
        <v>11</v>
      </c>
    </row>
    <row r="3295" spans="1:3" x14ac:dyDescent="0.3">
      <c r="A3295" s="2"/>
      <c r="B3295" s="2" t="s">
        <v>2899</v>
      </c>
      <c r="C3295" s="2" t="s">
        <v>644</v>
      </c>
    </row>
    <row r="3296" spans="1:3" x14ac:dyDescent="0.3">
      <c r="A3296" s="2"/>
      <c r="B3296" s="2" t="s">
        <v>574</v>
      </c>
      <c r="C3296" s="2" t="s">
        <v>11</v>
      </c>
    </row>
    <row r="3297" spans="1:3" x14ac:dyDescent="0.3">
      <c r="A3297" s="2"/>
      <c r="B3297" s="2" t="s">
        <v>2900</v>
      </c>
      <c r="C3297" s="2" t="s">
        <v>11</v>
      </c>
    </row>
    <row r="3298" spans="1:3" x14ac:dyDescent="0.3">
      <c r="A3298" s="2"/>
      <c r="B3298" s="2" t="s">
        <v>576</v>
      </c>
      <c r="C3298" s="2" t="s">
        <v>11</v>
      </c>
    </row>
    <row r="3299" spans="1:3" x14ac:dyDescent="0.3">
      <c r="A3299" s="2" t="s">
        <v>3</v>
      </c>
      <c r="B3299" s="2" t="s">
        <v>2901</v>
      </c>
      <c r="C3299" s="2" t="s">
        <v>11</v>
      </c>
    </row>
    <row r="3300" spans="1:3" x14ac:dyDescent="0.3">
      <c r="A3300" s="2"/>
      <c r="B3300" s="2" t="s">
        <v>578</v>
      </c>
      <c r="C3300" s="2" t="s">
        <v>644</v>
      </c>
    </row>
    <row r="3301" spans="1:3" x14ac:dyDescent="0.3">
      <c r="A3301" s="2"/>
      <c r="B3301" s="2" t="s">
        <v>2902</v>
      </c>
      <c r="C3301" s="2" t="s">
        <v>644</v>
      </c>
    </row>
    <row r="3302" spans="1:3" x14ac:dyDescent="0.3">
      <c r="A3302" s="2"/>
      <c r="B3302" s="2" t="s">
        <v>580</v>
      </c>
      <c r="C3302" s="2" t="s">
        <v>11</v>
      </c>
    </row>
    <row r="3303" spans="1:3" x14ac:dyDescent="0.3">
      <c r="A3303" s="2"/>
      <c r="B3303" s="2" t="s">
        <v>2903</v>
      </c>
      <c r="C3303" s="2" t="s">
        <v>644</v>
      </c>
    </row>
    <row r="3304" spans="1:3" x14ac:dyDescent="0.3">
      <c r="A3304" s="2"/>
      <c r="B3304" s="2" t="s">
        <v>2904</v>
      </c>
      <c r="C3304" s="2" t="s">
        <v>644</v>
      </c>
    </row>
    <row r="3305" spans="1:3" x14ac:dyDescent="0.3">
      <c r="A3305" s="2" t="s">
        <v>3</v>
      </c>
      <c r="B3305" s="2" t="s">
        <v>2905</v>
      </c>
      <c r="C3305" s="2" t="s">
        <v>644</v>
      </c>
    </row>
    <row r="3306" spans="1:3" x14ac:dyDescent="0.3">
      <c r="A3306" s="2"/>
      <c r="B3306" s="2" t="s">
        <v>583</v>
      </c>
      <c r="C3306" s="2" t="s">
        <v>644</v>
      </c>
    </row>
    <row r="3307" spans="1:3" x14ac:dyDescent="0.3">
      <c r="A3307" s="2"/>
      <c r="B3307" s="2" t="s">
        <v>584</v>
      </c>
      <c r="C3307" s="2" t="s">
        <v>11</v>
      </c>
    </row>
    <row r="3308" spans="1:3" x14ac:dyDescent="0.3">
      <c r="A3308" s="2"/>
      <c r="B3308" s="2" t="s">
        <v>585</v>
      </c>
      <c r="C3308" s="2" t="s">
        <v>11</v>
      </c>
    </row>
    <row r="3309" spans="1:3" x14ac:dyDescent="0.3">
      <c r="A3309" s="2"/>
      <c r="B3309" s="2" t="s">
        <v>586</v>
      </c>
      <c r="C3309" s="2" t="s">
        <v>644</v>
      </c>
    </row>
    <row r="3310" spans="1:3" x14ac:dyDescent="0.3">
      <c r="A3310" s="2"/>
      <c r="B3310" s="2" t="s">
        <v>2906</v>
      </c>
      <c r="C3310" s="2" t="s">
        <v>644</v>
      </c>
    </row>
    <row r="3311" spans="1:3" x14ac:dyDescent="0.3">
      <c r="A3311" s="2" t="s">
        <v>3</v>
      </c>
      <c r="B3311" s="2" t="s">
        <v>2907</v>
      </c>
      <c r="C3311" s="2" t="s">
        <v>644</v>
      </c>
    </row>
    <row r="3312" spans="1:3" x14ac:dyDescent="0.3">
      <c r="A3312" s="2"/>
      <c r="B3312" s="2" t="s">
        <v>2908</v>
      </c>
      <c r="C3312" s="2" t="s">
        <v>644</v>
      </c>
    </row>
    <row r="3313" spans="1:3" x14ac:dyDescent="0.3">
      <c r="A3313" s="2"/>
      <c r="B3313" s="2" t="s">
        <v>590</v>
      </c>
      <c r="C3313" s="2" t="s">
        <v>11</v>
      </c>
    </row>
    <row r="3314" spans="1:3" x14ac:dyDescent="0.3">
      <c r="A3314" s="2"/>
      <c r="B3314" s="2" t="s">
        <v>591</v>
      </c>
      <c r="C3314" s="2" t="s">
        <v>644</v>
      </c>
    </row>
    <row r="3315" spans="1:3" x14ac:dyDescent="0.3">
      <c r="A3315" s="2"/>
      <c r="B3315" s="2" t="s">
        <v>2909</v>
      </c>
      <c r="C3315" s="2" t="s">
        <v>11</v>
      </c>
    </row>
    <row r="3316" spans="1:3" x14ac:dyDescent="0.3">
      <c r="A3316" s="2" t="s">
        <v>3</v>
      </c>
      <c r="B3316" s="2" t="s">
        <v>2910</v>
      </c>
      <c r="C3316" s="2" t="s">
        <v>644</v>
      </c>
    </row>
    <row r="3317" spans="1:3" x14ac:dyDescent="0.3">
      <c r="A3317" s="2"/>
      <c r="B3317" s="2" t="s">
        <v>2911</v>
      </c>
      <c r="C3317" s="2" t="s">
        <v>11</v>
      </c>
    </row>
    <row r="3318" spans="1:3" x14ac:dyDescent="0.3">
      <c r="A3318" s="2"/>
      <c r="B3318" s="2" t="s">
        <v>2912</v>
      </c>
      <c r="C3318" s="2" t="s">
        <v>644</v>
      </c>
    </row>
    <row r="3319" spans="1:3" x14ac:dyDescent="0.3">
      <c r="A3319" s="2"/>
      <c r="B3319" s="2" t="s">
        <v>596</v>
      </c>
      <c r="C3319" s="2" t="s">
        <v>644</v>
      </c>
    </row>
    <row r="3320" spans="1:3" x14ac:dyDescent="0.3">
      <c r="A3320" s="2"/>
      <c r="B3320" s="2" t="s">
        <v>597</v>
      </c>
      <c r="C3320" s="2" t="s">
        <v>11</v>
      </c>
    </row>
    <row r="3321" spans="1:3" x14ac:dyDescent="0.3">
      <c r="A3321" s="2"/>
      <c r="B3321" s="2" t="s">
        <v>2913</v>
      </c>
      <c r="C3321" s="2" t="s">
        <v>11</v>
      </c>
    </row>
    <row r="3322" spans="1:3" x14ac:dyDescent="0.3">
      <c r="A3322" s="2" t="s">
        <v>3</v>
      </c>
      <c r="B3322" s="2" t="s">
        <v>2914</v>
      </c>
      <c r="C3322" s="2" t="s">
        <v>600</v>
      </c>
    </row>
    <row r="3323" spans="1:3" x14ac:dyDescent="0.3">
      <c r="A3323" s="2"/>
      <c r="B3323" s="2" t="s">
        <v>2915</v>
      </c>
      <c r="C3323" s="2" t="s">
        <v>600</v>
      </c>
    </row>
    <row r="3324" spans="1:3" x14ac:dyDescent="0.3">
      <c r="A3324" s="2"/>
      <c r="B3324" s="2" t="s">
        <v>2916</v>
      </c>
      <c r="C3324" s="2" t="s">
        <v>1107</v>
      </c>
    </row>
    <row r="3325" spans="1:3" x14ac:dyDescent="0.3">
      <c r="A3325" s="2"/>
      <c r="B3325" s="2" t="s">
        <v>603</v>
      </c>
      <c r="C3325" s="2" t="s">
        <v>600</v>
      </c>
    </row>
    <row r="3326" spans="1:3" x14ac:dyDescent="0.3">
      <c r="A3326" s="2"/>
      <c r="B3326" s="2" t="s">
        <v>604</v>
      </c>
      <c r="C3326" s="2" t="s">
        <v>600</v>
      </c>
    </row>
    <row r="3327" spans="1:3" x14ac:dyDescent="0.3">
      <c r="A3327" s="2"/>
      <c r="B3327" s="2" t="s">
        <v>2917</v>
      </c>
      <c r="C3327" s="2" t="s">
        <v>600</v>
      </c>
    </row>
    <row r="3328" spans="1:3" x14ac:dyDescent="0.3">
      <c r="A3328" s="2"/>
      <c r="B3328" s="2" t="s">
        <v>2918</v>
      </c>
      <c r="C3328" s="2" t="s">
        <v>600</v>
      </c>
    </row>
    <row r="3329" spans="1:3" x14ac:dyDescent="0.3">
      <c r="A3329" s="2"/>
      <c r="B3329" s="2" t="s">
        <v>607</v>
      </c>
      <c r="C3329" s="2" t="s">
        <v>600</v>
      </c>
    </row>
    <row r="3330" spans="1:3" x14ac:dyDescent="0.3">
      <c r="A3330" s="2" t="s">
        <v>3</v>
      </c>
      <c r="B3330" s="2" t="s">
        <v>608</v>
      </c>
      <c r="C3330" s="2" t="s">
        <v>600</v>
      </c>
    </row>
    <row r="3331" spans="1:3" x14ac:dyDescent="0.3">
      <c r="A3331" s="2"/>
      <c r="B3331" s="2" t="s">
        <v>609</v>
      </c>
      <c r="C3331" s="2" t="s">
        <v>600</v>
      </c>
    </row>
    <row r="3332" spans="1:3" x14ac:dyDescent="0.3">
      <c r="A3332" s="2"/>
      <c r="B3332" s="2" t="s">
        <v>610</v>
      </c>
      <c r="C3332" s="2" t="s">
        <v>600</v>
      </c>
    </row>
    <row r="3333" spans="1:3" x14ac:dyDescent="0.3">
      <c r="A3333" s="2"/>
      <c r="B3333" s="2" t="s">
        <v>2919</v>
      </c>
      <c r="C3333" s="2" t="s">
        <v>600</v>
      </c>
    </row>
    <row r="3334" spans="1:3" x14ac:dyDescent="0.3">
      <c r="A3334" s="2" t="s">
        <v>3</v>
      </c>
      <c r="B3334" s="2" t="s">
        <v>612</v>
      </c>
      <c r="C3334" s="2" t="s">
        <v>26</v>
      </c>
    </row>
    <row r="3335" spans="1:3" x14ac:dyDescent="0.3">
      <c r="A3335" s="2"/>
      <c r="B3335" s="2" t="s">
        <v>2920</v>
      </c>
      <c r="C3335" s="2" t="s">
        <v>614</v>
      </c>
    </row>
    <row r="3336" spans="1:3" x14ac:dyDescent="0.3">
      <c r="A3336" s="2"/>
      <c r="B3336" s="2" t="s">
        <v>615</v>
      </c>
      <c r="C3336" s="2" t="s">
        <v>148</v>
      </c>
    </row>
    <row r="3337" spans="1:3" x14ac:dyDescent="0.3">
      <c r="A3337" s="2"/>
      <c r="B3337" s="2" t="s">
        <v>2921</v>
      </c>
      <c r="C3337" s="2" t="s">
        <v>81</v>
      </c>
    </row>
    <row r="3338" spans="1:3" x14ac:dyDescent="0.3">
      <c r="A3338" s="2"/>
      <c r="B3338" s="2" t="s">
        <v>2922</v>
      </c>
      <c r="C3338" s="2" t="s">
        <v>622</v>
      </c>
    </row>
    <row r="3339" spans="1:3" x14ac:dyDescent="0.3">
      <c r="A3339" s="2" t="s">
        <v>3</v>
      </c>
      <c r="B3339" s="2" t="s">
        <v>618</v>
      </c>
      <c r="C3339" s="2" t="s">
        <v>614</v>
      </c>
    </row>
    <row r="3340" spans="1:3" x14ac:dyDescent="0.3">
      <c r="A3340" s="2"/>
      <c r="B3340" s="2" t="s">
        <v>619</v>
      </c>
      <c r="C3340" s="2" t="s">
        <v>26</v>
      </c>
    </row>
    <row r="3341" spans="1:3" x14ac:dyDescent="0.3">
      <c r="A3341" s="2"/>
      <c r="B3341" s="2" t="s">
        <v>2923</v>
      </c>
      <c r="C3341" s="2" t="s">
        <v>81</v>
      </c>
    </row>
    <row r="3342" spans="1:3" x14ac:dyDescent="0.3">
      <c r="A3342" s="2"/>
      <c r="B3342" s="2" t="s">
        <v>621</v>
      </c>
      <c r="C3342" s="2" t="s">
        <v>622</v>
      </c>
    </row>
    <row r="3343" spans="1:3" x14ac:dyDescent="0.3">
      <c r="A3343" s="2"/>
      <c r="B3343" s="2" t="s">
        <v>2924</v>
      </c>
      <c r="C3343" s="2" t="s">
        <v>81</v>
      </c>
    </row>
    <row r="3344" spans="1:3" x14ac:dyDescent="0.3">
      <c r="A3344" s="2" t="s">
        <v>3</v>
      </c>
      <c r="B3344" s="2" t="s">
        <v>624</v>
      </c>
      <c r="C3344" s="2" t="s">
        <v>81</v>
      </c>
    </row>
    <row r="3345" spans="1:3" x14ac:dyDescent="0.3">
      <c r="A3345" s="2"/>
      <c r="B3345" s="2" t="s">
        <v>2925</v>
      </c>
      <c r="C3345" s="2" t="s">
        <v>600</v>
      </c>
    </row>
    <row r="3346" spans="1:3" x14ac:dyDescent="0.3">
      <c r="A3346" s="2"/>
      <c r="B3346" s="2" t="s">
        <v>626</v>
      </c>
      <c r="C3346" s="2" t="s">
        <v>614</v>
      </c>
    </row>
    <row r="3347" spans="1:3" x14ac:dyDescent="0.3">
      <c r="A3347" s="2"/>
      <c r="B3347" s="2" t="s">
        <v>627</v>
      </c>
      <c r="C3347" s="2" t="s">
        <v>600</v>
      </c>
    </row>
    <row r="3348" spans="1:3" x14ac:dyDescent="0.3">
      <c r="A3348" s="2"/>
      <c r="B3348" s="2" t="s">
        <v>628</v>
      </c>
      <c r="C3348" s="2" t="s">
        <v>81</v>
      </c>
    </row>
    <row r="3349" spans="1:3" x14ac:dyDescent="0.3">
      <c r="A3349" s="2"/>
      <c r="B3349" s="2" t="s">
        <v>629</v>
      </c>
      <c r="C3349" s="2" t="s">
        <v>600</v>
      </c>
    </row>
    <row r="3350" spans="1:3" x14ac:dyDescent="0.3">
      <c r="A3350" s="2" t="s">
        <v>3</v>
      </c>
      <c r="B3350" s="2" t="s">
        <v>630</v>
      </c>
      <c r="C3350" s="2" t="s">
        <v>600</v>
      </c>
    </row>
    <row r="3351" spans="1:3" x14ac:dyDescent="0.3">
      <c r="A3351" s="2"/>
      <c r="B3351" s="2" t="s">
        <v>631</v>
      </c>
      <c r="C3351" s="2" t="s">
        <v>600</v>
      </c>
    </row>
    <row r="3352" spans="1:3" x14ac:dyDescent="0.3">
      <c r="A3352" s="2"/>
      <c r="B3352" s="2" t="s">
        <v>632</v>
      </c>
      <c r="C3352" s="2" t="s">
        <v>600</v>
      </c>
    </row>
    <row r="3353" spans="1:3" x14ac:dyDescent="0.3">
      <c r="A3353" s="2"/>
      <c r="B3353" s="2" t="s">
        <v>633</v>
      </c>
      <c r="C3353" s="2" t="s">
        <v>600</v>
      </c>
    </row>
    <row r="3354" spans="1:3" x14ac:dyDescent="0.3">
      <c r="A3354" s="2" t="s">
        <v>3</v>
      </c>
      <c r="B3354" s="2" t="s">
        <v>634</v>
      </c>
      <c r="C3354" s="2" t="s">
        <v>622</v>
      </c>
    </row>
    <row r="3355" spans="1:3" x14ac:dyDescent="0.3">
      <c r="A3355" s="2"/>
      <c r="B3355" s="2" t="s">
        <v>2926</v>
      </c>
      <c r="C3355" s="2" t="s">
        <v>600</v>
      </c>
    </row>
    <row r="3356" spans="1:3" x14ac:dyDescent="0.3">
      <c r="A3356" s="2"/>
      <c r="B3356" s="2" t="s">
        <v>2927</v>
      </c>
      <c r="C3356" s="2" t="s">
        <v>622</v>
      </c>
    </row>
    <row r="3357" spans="1:3" x14ac:dyDescent="0.3">
      <c r="A3357" s="2"/>
      <c r="B3357" s="2" t="s">
        <v>637</v>
      </c>
      <c r="C3357" s="2" t="s">
        <v>1107</v>
      </c>
    </row>
    <row r="3358" spans="1:3" x14ac:dyDescent="0.3">
      <c r="A3358" s="2" t="s">
        <v>3</v>
      </c>
      <c r="B3358" s="2" t="s">
        <v>638</v>
      </c>
      <c r="C3358" s="2" t="s">
        <v>622</v>
      </c>
    </row>
    <row r="3359" spans="1:3" x14ac:dyDescent="0.3">
      <c r="A3359" s="2"/>
      <c r="B3359" s="2" t="s">
        <v>639</v>
      </c>
      <c r="C3359" s="2" t="s">
        <v>600</v>
      </c>
    </row>
    <row r="3360" spans="1:3" x14ac:dyDescent="0.3">
      <c r="A3360" s="2"/>
      <c r="B3360" s="2" t="s">
        <v>640</v>
      </c>
      <c r="C3360" s="2" t="s">
        <v>614</v>
      </c>
    </row>
    <row r="3361" spans="1:3" x14ac:dyDescent="0.3">
      <c r="A3361" s="2"/>
      <c r="B3361" s="2" t="s">
        <v>2928</v>
      </c>
      <c r="C3361" s="2" t="s">
        <v>663</v>
      </c>
    </row>
    <row r="3362" spans="1:3" x14ac:dyDescent="0.3">
      <c r="A3362" s="2"/>
      <c r="B3362" s="2" t="s">
        <v>642</v>
      </c>
      <c r="C3362" s="2" t="s">
        <v>81</v>
      </c>
    </row>
    <row r="3363" spans="1:3" x14ac:dyDescent="0.3">
      <c r="A3363" s="2"/>
      <c r="B3363" s="2" t="s">
        <v>643</v>
      </c>
      <c r="C3363" s="2" t="s">
        <v>644</v>
      </c>
    </row>
    <row r="3364" spans="1:3" x14ac:dyDescent="0.3">
      <c r="A3364" s="2"/>
      <c r="B3364" s="2" t="s">
        <v>2929</v>
      </c>
      <c r="C3364" s="2" t="s">
        <v>614</v>
      </c>
    </row>
    <row r="3365" spans="1:3" x14ac:dyDescent="0.3">
      <c r="A3365" s="2" t="s">
        <v>3</v>
      </c>
      <c r="B3365" s="2" t="s">
        <v>646</v>
      </c>
      <c r="C3365" s="2" t="s">
        <v>663</v>
      </c>
    </row>
    <row r="3366" spans="1:3" x14ac:dyDescent="0.3">
      <c r="A3366" s="2"/>
      <c r="B3366" s="2" t="s">
        <v>647</v>
      </c>
      <c r="C3366" s="2" t="s">
        <v>600</v>
      </c>
    </row>
    <row r="3367" spans="1:3" x14ac:dyDescent="0.3">
      <c r="A3367" s="2"/>
      <c r="B3367" s="2" t="s">
        <v>648</v>
      </c>
      <c r="C3367" s="2" t="s">
        <v>28</v>
      </c>
    </row>
    <row r="3368" spans="1:3" x14ac:dyDescent="0.3">
      <c r="A3368" s="2"/>
      <c r="B3368" s="2" t="s">
        <v>649</v>
      </c>
      <c r="C3368" s="2" t="s">
        <v>644</v>
      </c>
    </row>
    <row r="3369" spans="1:3" x14ac:dyDescent="0.3">
      <c r="A3369" s="2"/>
      <c r="B3369" s="2" t="s">
        <v>650</v>
      </c>
      <c r="C3369" s="2" t="s">
        <v>28</v>
      </c>
    </row>
    <row r="3370" spans="1:3" x14ac:dyDescent="0.3">
      <c r="A3370" s="2"/>
      <c r="B3370" s="2" t="s">
        <v>651</v>
      </c>
      <c r="C3370" s="2" t="s">
        <v>622</v>
      </c>
    </row>
    <row r="3371" spans="1:3" x14ac:dyDescent="0.3">
      <c r="A3371" s="2" t="s">
        <v>3</v>
      </c>
      <c r="B3371" s="2" t="s">
        <v>652</v>
      </c>
      <c r="C3371" s="2" t="s">
        <v>600</v>
      </c>
    </row>
    <row r="3372" spans="1:3" x14ac:dyDescent="0.3">
      <c r="A3372" s="2"/>
      <c r="B3372" s="2" t="s">
        <v>653</v>
      </c>
      <c r="C3372" s="2" t="s">
        <v>600</v>
      </c>
    </row>
    <row r="3373" spans="1:3" x14ac:dyDescent="0.3">
      <c r="A3373" s="2"/>
      <c r="B3373" s="2" t="s">
        <v>654</v>
      </c>
      <c r="C3373" s="2" t="s">
        <v>26</v>
      </c>
    </row>
    <row r="3374" spans="1:3" x14ac:dyDescent="0.3">
      <c r="A3374" s="2"/>
      <c r="B3374" s="2" t="s">
        <v>2930</v>
      </c>
      <c r="C3374" s="2" t="s">
        <v>600</v>
      </c>
    </row>
    <row r="3375" spans="1:3" x14ac:dyDescent="0.3">
      <c r="A3375" s="2" t="s">
        <v>3</v>
      </c>
      <c r="B3375" s="2" t="s">
        <v>656</v>
      </c>
      <c r="C3375" s="2" t="s">
        <v>600</v>
      </c>
    </row>
    <row r="3376" spans="1:3" x14ac:dyDescent="0.3">
      <c r="A3376" s="2"/>
      <c r="B3376" s="2" t="s">
        <v>657</v>
      </c>
      <c r="C3376" s="2" t="s">
        <v>663</v>
      </c>
    </row>
    <row r="3377" spans="1:3" x14ac:dyDescent="0.3">
      <c r="A3377" s="2"/>
      <c r="B3377" s="2" t="s">
        <v>658</v>
      </c>
      <c r="C3377" s="2" t="s">
        <v>600</v>
      </c>
    </row>
    <row r="3378" spans="1:3" x14ac:dyDescent="0.3">
      <c r="A3378" s="2"/>
      <c r="B3378" s="2" t="s">
        <v>659</v>
      </c>
      <c r="C3378" s="2" t="s">
        <v>28</v>
      </c>
    </row>
    <row r="3379" spans="1:3" x14ac:dyDescent="0.3">
      <c r="A3379" s="2" t="s">
        <v>3</v>
      </c>
      <c r="B3379" s="2" t="s">
        <v>660</v>
      </c>
      <c r="C3379" s="2" t="s">
        <v>663</v>
      </c>
    </row>
    <row r="3380" spans="1:3" x14ac:dyDescent="0.3">
      <c r="A3380" s="2"/>
      <c r="B3380" s="2" t="s">
        <v>661</v>
      </c>
      <c r="C3380" s="2" t="s">
        <v>81</v>
      </c>
    </row>
    <row r="3381" spans="1:3" x14ac:dyDescent="0.3">
      <c r="A3381" s="2"/>
      <c r="B3381" s="2" t="s">
        <v>662</v>
      </c>
      <c r="C3381" s="2" t="s">
        <v>663</v>
      </c>
    </row>
    <row r="3382" spans="1:3" x14ac:dyDescent="0.3">
      <c r="A3382" s="2"/>
      <c r="B3382" s="2" t="s">
        <v>664</v>
      </c>
      <c r="C3382" s="2" t="s">
        <v>81</v>
      </c>
    </row>
    <row r="3383" spans="1:3" x14ac:dyDescent="0.3">
      <c r="A3383" s="2" t="s">
        <v>3</v>
      </c>
      <c r="B3383" s="2" t="s">
        <v>665</v>
      </c>
      <c r="C3383" s="2" t="s">
        <v>600</v>
      </c>
    </row>
    <row r="3384" spans="1:3" x14ac:dyDescent="0.3">
      <c r="A3384" s="2"/>
      <c r="B3384" s="2" t="s">
        <v>666</v>
      </c>
      <c r="C3384" s="2" t="s">
        <v>28</v>
      </c>
    </row>
    <row r="3385" spans="1:3" x14ac:dyDescent="0.3">
      <c r="A3385" s="2"/>
      <c r="B3385" s="2" t="s">
        <v>667</v>
      </c>
      <c r="C3385" s="2" t="s">
        <v>622</v>
      </c>
    </row>
    <row r="3386" spans="1:3" x14ac:dyDescent="0.3">
      <c r="A3386" s="2"/>
      <c r="B3386" s="2" t="s">
        <v>668</v>
      </c>
      <c r="C3386" s="2" t="s">
        <v>600</v>
      </c>
    </row>
    <row r="3387" spans="1:3" x14ac:dyDescent="0.3">
      <c r="A3387" s="2"/>
      <c r="B3387" s="2" t="s">
        <v>669</v>
      </c>
      <c r="C3387" s="2" t="s">
        <v>600</v>
      </c>
    </row>
    <row r="3388" spans="1:3" x14ac:dyDescent="0.3">
      <c r="A3388" s="2" t="s">
        <v>3</v>
      </c>
      <c r="B3388" s="2" t="s">
        <v>2931</v>
      </c>
      <c r="C3388" s="2" t="s">
        <v>600</v>
      </c>
    </row>
    <row r="3389" spans="1:3" x14ac:dyDescent="0.3">
      <c r="A3389" s="2"/>
      <c r="B3389" s="2" t="s">
        <v>671</v>
      </c>
      <c r="C3389" s="2" t="s">
        <v>614</v>
      </c>
    </row>
    <row r="3390" spans="1:3" x14ac:dyDescent="0.3">
      <c r="A3390" s="2"/>
      <c r="B3390" s="2" t="s">
        <v>672</v>
      </c>
      <c r="C3390" s="2" t="s">
        <v>600</v>
      </c>
    </row>
    <row r="3391" spans="1:3" x14ac:dyDescent="0.3">
      <c r="A3391" s="2"/>
      <c r="B3391" s="2" t="s">
        <v>673</v>
      </c>
      <c r="C3391" s="2" t="s">
        <v>663</v>
      </c>
    </row>
    <row r="3392" spans="1:3" x14ac:dyDescent="0.3">
      <c r="A3392" s="2"/>
      <c r="B3392" s="2" t="s">
        <v>674</v>
      </c>
      <c r="C3392" s="2" t="s">
        <v>81</v>
      </c>
    </row>
    <row r="3393" spans="1:3" x14ac:dyDescent="0.3">
      <c r="A3393" s="2"/>
      <c r="B3393" s="2" t="s">
        <v>675</v>
      </c>
      <c r="C3393" s="2" t="s">
        <v>663</v>
      </c>
    </row>
    <row r="3394" spans="1:3" x14ac:dyDescent="0.3">
      <c r="A3394" s="2"/>
      <c r="B3394" s="2" t="s">
        <v>676</v>
      </c>
      <c r="C3394" s="2" t="s">
        <v>28</v>
      </c>
    </row>
    <row r="3395" spans="1:3" x14ac:dyDescent="0.3">
      <c r="A3395" s="2" t="s">
        <v>3</v>
      </c>
      <c r="B3395" s="2" t="s">
        <v>677</v>
      </c>
      <c r="C3395" s="2" t="s">
        <v>600</v>
      </c>
    </row>
    <row r="3396" spans="1:3" x14ac:dyDescent="0.3">
      <c r="A3396" s="2"/>
      <c r="B3396" s="2" t="s">
        <v>678</v>
      </c>
      <c r="C3396" s="2" t="s">
        <v>614</v>
      </c>
    </row>
    <row r="3397" spans="1:3" x14ac:dyDescent="0.3">
      <c r="A3397" s="2"/>
      <c r="B3397" s="2" t="s">
        <v>679</v>
      </c>
      <c r="C3397" s="2" t="s">
        <v>600</v>
      </c>
    </row>
    <row r="3398" spans="1:3" x14ac:dyDescent="0.3">
      <c r="A3398" s="2"/>
      <c r="B3398" s="2" t="s">
        <v>680</v>
      </c>
      <c r="C3398" s="2" t="s">
        <v>81</v>
      </c>
    </row>
    <row r="3399" spans="1:3" x14ac:dyDescent="0.3">
      <c r="A3399" s="2" t="s">
        <v>3</v>
      </c>
      <c r="B3399" s="2" t="s">
        <v>2932</v>
      </c>
      <c r="C3399" s="2" t="s">
        <v>600</v>
      </c>
    </row>
    <row r="3400" spans="1:3" x14ac:dyDescent="0.3">
      <c r="A3400" s="2"/>
      <c r="B3400" s="2" t="s">
        <v>682</v>
      </c>
      <c r="C3400" s="2" t="s">
        <v>81</v>
      </c>
    </row>
    <row r="3401" spans="1:3" x14ac:dyDescent="0.3">
      <c r="A3401" s="2"/>
      <c r="B3401" s="2" t="s">
        <v>683</v>
      </c>
      <c r="C3401" s="2" t="s">
        <v>622</v>
      </c>
    </row>
    <row r="3402" spans="1:3" x14ac:dyDescent="0.3">
      <c r="A3402" s="2"/>
      <c r="B3402" s="2" t="s">
        <v>684</v>
      </c>
      <c r="C3402" s="2" t="s">
        <v>81</v>
      </c>
    </row>
    <row r="3403" spans="1:3" x14ac:dyDescent="0.3">
      <c r="A3403" s="2" t="s">
        <v>3</v>
      </c>
      <c r="B3403" s="2" t="s">
        <v>2933</v>
      </c>
      <c r="C3403" s="2" t="s">
        <v>600</v>
      </c>
    </row>
    <row r="3404" spans="1:3" x14ac:dyDescent="0.3">
      <c r="A3404" s="2"/>
      <c r="B3404" s="2" t="s">
        <v>686</v>
      </c>
      <c r="C3404" s="2" t="s">
        <v>600</v>
      </c>
    </row>
    <row r="3405" spans="1:3" x14ac:dyDescent="0.3">
      <c r="A3405" s="2"/>
      <c r="B3405" s="2" t="s">
        <v>687</v>
      </c>
      <c r="C3405" s="2" t="s">
        <v>600</v>
      </c>
    </row>
    <row r="3406" spans="1:3" x14ac:dyDescent="0.3">
      <c r="A3406" s="2"/>
      <c r="B3406" s="2" t="s">
        <v>688</v>
      </c>
      <c r="C3406" s="2" t="s">
        <v>600</v>
      </c>
    </row>
    <row r="3407" spans="1:3" x14ac:dyDescent="0.3">
      <c r="A3407" s="2" t="s">
        <v>3</v>
      </c>
      <c r="B3407" s="2" t="s">
        <v>689</v>
      </c>
      <c r="C3407" s="2" t="s">
        <v>600</v>
      </c>
    </row>
    <row r="3408" spans="1:3" x14ac:dyDescent="0.3">
      <c r="A3408" s="2"/>
      <c r="B3408" s="2" t="s">
        <v>690</v>
      </c>
      <c r="C3408" s="2" t="s">
        <v>600</v>
      </c>
    </row>
    <row r="3409" spans="1:3" x14ac:dyDescent="0.3">
      <c r="A3409" s="2"/>
      <c r="B3409" s="2" t="s">
        <v>2934</v>
      </c>
      <c r="C3409" s="2" t="s">
        <v>600</v>
      </c>
    </row>
    <row r="3410" spans="1:3" x14ac:dyDescent="0.3">
      <c r="A3410" s="2"/>
      <c r="B3410" s="2" t="s">
        <v>692</v>
      </c>
      <c r="C3410" s="2" t="s">
        <v>600</v>
      </c>
    </row>
    <row r="3411" spans="1:3" x14ac:dyDescent="0.3">
      <c r="A3411" s="2" t="s">
        <v>3</v>
      </c>
      <c r="B3411" s="2" t="s">
        <v>2935</v>
      </c>
      <c r="C3411" s="2" t="s">
        <v>148</v>
      </c>
    </row>
    <row r="3412" spans="1:3" x14ac:dyDescent="0.3">
      <c r="A3412" s="2"/>
      <c r="B3412" s="2" t="s">
        <v>694</v>
      </c>
      <c r="C3412" s="2" t="s">
        <v>1107</v>
      </c>
    </row>
    <row r="3413" spans="1:3" x14ac:dyDescent="0.3">
      <c r="A3413" s="2"/>
      <c r="B3413" s="2" t="s">
        <v>695</v>
      </c>
      <c r="C3413" s="2" t="s">
        <v>148</v>
      </c>
    </row>
    <row r="3414" spans="1:3" x14ac:dyDescent="0.3">
      <c r="A3414" s="2"/>
      <c r="B3414" s="2" t="s">
        <v>696</v>
      </c>
      <c r="C3414" s="2" t="s">
        <v>600</v>
      </c>
    </row>
    <row r="3415" spans="1:3" x14ac:dyDescent="0.3">
      <c r="A3415" s="2" t="s">
        <v>3</v>
      </c>
      <c r="B3415" s="2" t="s">
        <v>697</v>
      </c>
      <c r="C3415" s="2" t="s">
        <v>600</v>
      </c>
    </row>
    <row r="3416" spans="1:3" x14ac:dyDescent="0.3">
      <c r="A3416" s="2"/>
      <c r="B3416" s="2" t="s">
        <v>698</v>
      </c>
      <c r="C3416" s="2" t="s">
        <v>600</v>
      </c>
    </row>
    <row r="3417" spans="1:3" x14ac:dyDescent="0.3">
      <c r="A3417" s="2"/>
      <c r="B3417" s="2" t="s">
        <v>699</v>
      </c>
      <c r="C3417" s="2" t="s">
        <v>600</v>
      </c>
    </row>
    <row r="3418" spans="1:3" x14ac:dyDescent="0.3">
      <c r="A3418" s="2"/>
      <c r="B3418" s="2" t="s">
        <v>700</v>
      </c>
      <c r="C3418" s="2" t="s">
        <v>600</v>
      </c>
    </row>
    <row r="3419" spans="1:3" x14ac:dyDescent="0.3">
      <c r="A3419" s="2"/>
      <c r="B3419" s="2" t="s">
        <v>701</v>
      </c>
      <c r="C3419" s="2" t="s">
        <v>600</v>
      </c>
    </row>
    <row r="3420" spans="1:3" x14ac:dyDescent="0.3">
      <c r="A3420" s="2" t="s">
        <v>3</v>
      </c>
      <c r="B3420" s="2" t="s">
        <v>702</v>
      </c>
      <c r="C3420" s="2" t="s">
        <v>600</v>
      </c>
    </row>
    <row r="3421" spans="1:3" x14ac:dyDescent="0.3">
      <c r="A3421" s="2"/>
      <c r="B3421" s="2" t="s">
        <v>703</v>
      </c>
      <c r="C3421" s="2" t="s">
        <v>26</v>
      </c>
    </row>
    <row r="3422" spans="1:3" x14ac:dyDescent="0.3">
      <c r="A3422" s="2"/>
      <c r="B3422" s="2" t="s">
        <v>704</v>
      </c>
      <c r="C3422" s="2" t="s">
        <v>600</v>
      </c>
    </row>
    <row r="3423" spans="1:3" x14ac:dyDescent="0.3">
      <c r="A3423" s="2"/>
      <c r="B3423" s="2" t="s">
        <v>2936</v>
      </c>
      <c r="C3423" s="2" t="s">
        <v>622</v>
      </c>
    </row>
    <row r="3424" spans="1:3" x14ac:dyDescent="0.3">
      <c r="A3424" s="2"/>
      <c r="B3424" s="2" t="s">
        <v>706</v>
      </c>
      <c r="C3424" s="2" t="s">
        <v>81</v>
      </c>
    </row>
    <row r="3425" spans="1:3" x14ac:dyDescent="0.3">
      <c r="A3425" s="2" t="s">
        <v>3</v>
      </c>
      <c r="B3425" s="2" t="s">
        <v>707</v>
      </c>
      <c r="C3425" s="2" t="s">
        <v>614</v>
      </c>
    </row>
    <row r="3426" spans="1:3" x14ac:dyDescent="0.3">
      <c r="A3426" s="2"/>
      <c r="B3426" s="2" t="s">
        <v>708</v>
      </c>
      <c r="C3426" s="2" t="s">
        <v>11</v>
      </c>
    </row>
    <row r="3427" spans="1:3" x14ac:dyDescent="0.3">
      <c r="A3427" s="2"/>
      <c r="B3427" s="2" t="s">
        <v>709</v>
      </c>
      <c r="C3427" s="2" t="s">
        <v>81</v>
      </c>
    </row>
    <row r="3428" spans="1:3" x14ac:dyDescent="0.3">
      <c r="A3428" s="2"/>
      <c r="B3428" s="2" t="s">
        <v>2937</v>
      </c>
      <c r="C3428" s="2" t="s">
        <v>600</v>
      </c>
    </row>
    <row r="3429" spans="1:3" x14ac:dyDescent="0.3">
      <c r="A3429" s="2"/>
      <c r="B3429" s="2" t="s">
        <v>711</v>
      </c>
      <c r="C3429" s="2" t="s">
        <v>614</v>
      </c>
    </row>
    <row r="3430" spans="1:3" x14ac:dyDescent="0.3">
      <c r="A3430" s="2"/>
      <c r="B3430" s="2" t="s">
        <v>712</v>
      </c>
      <c r="C3430" s="2" t="s">
        <v>600</v>
      </c>
    </row>
    <row r="3431" spans="1:3" x14ac:dyDescent="0.3">
      <c r="A3431" s="2" t="s">
        <v>3</v>
      </c>
      <c r="B3431" s="2" t="s">
        <v>713</v>
      </c>
      <c r="C3431" s="2" t="s">
        <v>600</v>
      </c>
    </row>
    <row r="3432" spans="1:3" x14ac:dyDescent="0.3">
      <c r="A3432" s="2"/>
      <c r="B3432" s="2" t="s">
        <v>714</v>
      </c>
      <c r="C3432" s="2" t="s">
        <v>600</v>
      </c>
    </row>
    <row r="3433" spans="1:3" x14ac:dyDescent="0.3">
      <c r="A3433" s="2"/>
      <c r="B3433" s="2" t="s">
        <v>715</v>
      </c>
      <c r="C3433" s="2" t="s">
        <v>600</v>
      </c>
    </row>
    <row r="3434" spans="1:3" x14ac:dyDescent="0.3">
      <c r="A3434" s="2"/>
      <c r="B3434" s="2" t="s">
        <v>2938</v>
      </c>
      <c r="C3434" s="2" t="s">
        <v>600</v>
      </c>
    </row>
    <row r="3435" spans="1:3" x14ac:dyDescent="0.3">
      <c r="A3435" s="2"/>
      <c r="B3435" s="2" t="s">
        <v>717</v>
      </c>
      <c r="C3435" s="2" t="s">
        <v>600</v>
      </c>
    </row>
    <row r="3436" spans="1:3" x14ac:dyDescent="0.3">
      <c r="A3436" s="2"/>
      <c r="B3436" s="2" t="s">
        <v>2939</v>
      </c>
      <c r="C3436" s="2" t="s">
        <v>614</v>
      </c>
    </row>
    <row r="3437" spans="1:3" x14ac:dyDescent="0.3">
      <c r="A3437" s="2" t="s">
        <v>3</v>
      </c>
      <c r="B3437" s="2" t="s">
        <v>2940</v>
      </c>
      <c r="C3437" s="2" t="s">
        <v>614</v>
      </c>
    </row>
    <row r="3438" spans="1:3" x14ac:dyDescent="0.3">
      <c r="A3438" s="2"/>
      <c r="B3438" s="2" t="s">
        <v>2941</v>
      </c>
      <c r="C3438" s="2" t="s">
        <v>26</v>
      </c>
    </row>
    <row r="3439" spans="1:3" x14ac:dyDescent="0.3">
      <c r="A3439" s="2"/>
      <c r="B3439" s="2" t="s">
        <v>2942</v>
      </c>
      <c r="C3439" s="2" t="s">
        <v>614</v>
      </c>
    </row>
    <row r="3440" spans="1:3" x14ac:dyDescent="0.3">
      <c r="A3440" s="2"/>
      <c r="B3440" s="2" t="s">
        <v>722</v>
      </c>
      <c r="C3440" s="2" t="s">
        <v>622</v>
      </c>
    </row>
    <row r="3441" spans="1:3" x14ac:dyDescent="0.3">
      <c r="A3441" s="2"/>
      <c r="B3441" s="2" t="s">
        <v>2943</v>
      </c>
      <c r="C3441" s="2" t="s">
        <v>614</v>
      </c>
    </row>
    <row r="3442" spans="1:3" x14ac:dyDescent="0.3">
      <c r="A3442" s="2"/>
      <c r="B3442" s="2" t="s">
        <v>724</v>
      </c>
      <c r="C3442" s="2" t="s">
        <v>26</v>
      </c>
    </row>
    <row r="3443" spans="1:3" x14ac:dyDescent="0.3">
      <c r="A3443" s="2"/>
      <c r="B3443" s="2" t="s">
        <v>725</v>
      </c>
      <c r="C3443" s="2" t="s">
        <v>81</v>
      </c>
    </row>
    <row r="3444" spans="1:3" x14ac:dyDescent="0.3">
      <c r="A3444" s="2"/>
      <c r="B3444" s="2" t="s">
        <v>726</v>
      </c>
      <c r="C3444" s="2" t="s">
        <v>614</v>
      </c>
    </row>
    <row r="3445" spans="1:3" x14ac:dyDescent="0.3">
      <c r="A3445" s="2"/>
      <c r="B3445" s="2" t="s">
        <v>727</v>
      </c>
      <c r="C3445" s="2" t="s">
        <v>614</v>
      </c>
    </row>
    <row r="3446" spans="1:3" x14ac:dyDescent="0.3">
      <c r="A3446" s="2"/>
      <c r="B3446" s="2" t="s">
        <v>728</v>
      </c>
      <c r="C3446" s="2" t="s">
        <v>81</v>
      </c>
    </row>
    <row r="3447" spans="1:3" x14ac:dyDescent="0.3">
      <c r="A3447" s="2" t="s">
        <v>3</v>
      </c>
      <c r="B3447" s="2" t="s">
        <v>2944</v>
      </c>
      <c r="C3447" s="2" t="s">
        <v>600</v>
      </c>
    </row>
    <row r="3448" spans="1:3" x14ac:dyDescent="0.3">
      <c r="A3448" s="2"/>
      <c r="B3448" s="2" t="s">
        <v>730</v>
      </c>
      <c r="C3448" s="2" t="s">
        <v>600</v>
      </c>
    </row>
    <row r="3449" spans="1:3" x14ac:dyDescent="0.3">
      <c r="A3449" s="2"/>
      <c r="B3449" s="2" t="s">
        <v>731</v>
      </c>
      <c r="C3449" s="2" t="s">
        <v>600</v>
      </c>
    </row>
    <row r="3450" spans="1:3" x14ac:dyDescent="0.3">
      <c r="A3450" s="2"/>
      <c r="B3450" s="2" t="s">
        <v>732</v>
      </c>
      <c r="C3450" s="2" t="s">
        <v>26</v>
      </c>
    </row>
    <row r="3451" spans="1:3" x14ac:dyDescent="0.3">
      <c r="A3451" s="2"/>
      <c r="B3451" s="2" t="s">
        <v>2945</v>
      </c>
      <c r="C3451" s="2" t="s">
        <v>600</v>
      </c>
    </row>
    <row r="3452" spans="1:3" x14ac:dyDescent="0.3">
      <c r="A3452" s="2"/>
      <c r="B3452" s="2" t="s">
        <v>2946</v>
      </c>
      <c r="C3452" s="2" t="s">
        <v>188</v>
      </c>
    </row>
    <row r="3453" spans="1:3" x14ac:dyDescent="0.3">
      <c r="A3453" s="2"/>
      <c r="B3453" s="2" t="s">
        <v>735</v>
      </c>
      <c r="C3453" s="2" t="s">
        <v>600</v>
      </c>
    </row>
    <row r="3454" spans="1:3" x14ac:dyDescent="0.3">
      <c r="A3454" s="2" t="s">
        <v>3</v>
      </c>
      <c r="B3454" s="2" t="s">
        <v>2947</v>
      </c>
      <c r="C3454" s="2" t="s">
        <v>600</v>
      </c>
    </row>
    <row r="3455" spans="1:3" x14ac:dyDescent="0.3">
      <c r="A3455" s="2"/>
      <c r="B3455" s="2" t="s">
        <v>737</v>
      </c>
      <c r="C3455" s="2" t="s">
        <v>600</v>
      </c>
    </row>
    <row r="3456" spans="1:3" x14ac:dyDescent="0.3">
      <c r="A3456" s="2"/>
      <c r="B3456" s="2" t="s">
        <v>738</v>
      </c>
      <c r="C3456" s="2" t="s">
        <v>614</v>
      </c>
    </row>
    <row r="3457" spans="1:3" x14ac:dyDescent="0.3">
      <c r="A3457" s="2"/>
      <c r="B3457" s="2" t="s">
        <v>739</v>
      </c>
      <c r="C3457" s="2" t="s">
        <v>81</v>
      </c>
    </row>
    <row r="3458" spans="1:3" x14ac:dyDescent="0.3">
      <c r="A3458" s="2"/>
      <c r="B3458" s="2" t="s">
        <v>2948</v>
      </c>
      <c r="C3458" s="2" t="s">
        <v>614</v>
      </c>
    </row>
    <row r="3459" spans="1:3" x14ac:dyDescent="0.3">
      <c r="A3459" s="2" t="s">
        <v>3</v>
      </c>
      <c r="B3459" s="2" t="s">
        <v>741</v>
      </c>
      <c r="C3459" s="2" t="s">
        <v>600</v>
      </c>
    </row>
    <row r="3460" spans="1:3" x14ac:dyDescent="0.3">
      <c r="A3460" s="2"/>
      <c r="B3460" s="2" t="s">
        <v>742</v>
      </c>
      <c r="C3460" s="2" t="s">
        <v>600</v>
      </c>
    </row>
    <row r="3461" spans="1:3" x14ac:dyDescent="0.3">
      <c r="A3461" s="2"/>
      <c r="B3461" s="2" t="s">
        <v>743</v>
      </c>
      <c r="C3461" s="2" t="s">
        <v>600</v>
      </c>
    </row>
    <row r="3462" spans="1:3" x14ac:dyDescent="0.3">
      <c r="A3462" s="2"/>
      <c r="B3462" s="2" t="s">
        <v>744</v>
      </c>
      <c r="C3462" s="2" t="s">
        <v>28</v>
      </c>
    </row>
    <row r="3463" spans="1:3" x14ac:dyDescent="0.3">
      <c r="A3463" s="2"/>
      <c r="B3463" s="2" t="s">
        <v>2949</v>
      </c>
      <c r="C3463" s="2" t="s">
        <v>600</v>
      </c>
    </row>
    <row r="3464" spans="1:3" x14ac:dyDescent="0.3">
      <c r="A3464" s="2"/>
      <c r="B3464" s="2" t="s">
        <v>2950</v>
      </c>
      <c r="C3464" s="2" t="s">
        <v>614</v>
      </c>
    </row>
    <row r="3465" spans="1:3" x14ac:dyDescent="0.3">
      <c r="A3465" s="2" t="s">
        <v>3</v>
      </c>
      <c r="B3465" s="2" t="s">
        <v>2951</v>
      </c>
      <c r="C3465" s="2" t="s">
        <v>81</v>
      </c>
    </row>
    <row r="3466" spans="1:3" x14ac:dyDescent="0.3">
      <c r="A3466" s="2"/>
      <c r="B3466" s="2" t="s">
        <v>748</v>
      </c>
      <c r="C3466" s="2" t="s">
        <v>1013</v>
      </c>
    </row>
    <row r="3467" spans="1:3" x14ac:dyDescent="0.3">
      <c r="A3467" s="2"/>
      <c r="B3467" s="2" t="s">
        <v>749</v>
      </c>
      <c r="C3467" s="2" t="s">
        <v>614</v>
      </c>
    </row>
    <row r="3468" spans="1:3" x14ac:dyDescent="0.3">
      <c r="A3468" s="2"/>
      <c r="B3468" s="2" t="s">
        <v>750</v>
      </c>
      <c r="C3468" s="2" t="s">
        <v>148</v>
      </c>
    </row>
    <row r="3469" spans="1:3" x14ac:dyDescent="0.3">
      <c r="A3469" s="2" t="s">
        <v>3</v>
      </c>
      <c r="B3469" s="2" t="s">
        <v>2952</v>
      </c>
      <c r="C3469" s="2" t="s">
        <v>622</v>
      </c>
    </row>
    <row r="3470" spans="1:3" x14ac:dyDescent="0.3">
      <c r="A3470" s="2"/>
      <c r="B3470" s="2" t="s">
        <v>2953</v>
      </c>
      <c r="C3470" s="2" t="s">
        <v>1013</v>
      </c>
    </row>
    <row r="3471" spans="1:3" x14ac:dyDescent="0.3">
      <c r="A3471" s="2"/>
      <c r="B3471" s="2" t="s">
        <v>2954</v>
      </c>
      <c r="C3471" s="2" t="s">
        <v>622</v>
      </c>
    </row>
    <row r="3472" spans="1:3" x14ac:dyDescent="0.3">
      <c r="A3472" s="2"/>
      <c r="B3472" s="2" t="s">
        <v>754</v>
      </c>
      <c r="C3472" s="2" t="s">
        <v>148</v>
      </c>
    </row>
    <row r="3473" spans="1:3" x14ac:dyDescent="0.3">
      <c r="A3473" s="2"/>
      <c r="B3473" s="2" t="s">
        <v>755</v>
      </c>
      <c r="C3473" s="2" t="s">
        <v>148</v>
      </c>
    </row>
    <row r="3474" spans="1:3" x14ac:dyDescent="0.3">
      <c r="A3474" s="2" t="s">
        <v>3</v>
      </c>
      <c r="B3474" s="2" t="s">
        <v>756</v>
      </c>
      <c r="C3474" s="2" t="s">
        <v>600</v>
      </c>
    </row>
    <row r="3475" spans="1:3" x14ac:dyDescent="0.3">
      <c r="A3475" s="2"/>
      <c r="B3475" s="2" t="s">
        <v>757</v>
      </c>
      <c r="C3475" s="2" t="s">
        <v>600</v>
      </c>
    </row>
    <row r="3476" spans="1:3" x14ac:dyDescent="0.3">
      <c r="A3476" s="2"/>
      <c r="B3476" s="2" t="s">
        <v>2955</v>
      </c>
      <c r="C3476" s="2" t="s">
        <v>188</v>
      </c>
    </row>
    <row r="3477" spans="1:3" x14ac:dyDescent="0.3">
      <c r="A3477" s="2" t="s">
        <v>3</v>
      </c>
      <c r="B3477" s="2" t="s">
        <v>759</v>
      </c>
      <c r="C3477" s="2" t="s">
        <v>663</v>
      </c>
    </row>
    <row r="3478" spans="1:3" x14ac:dyDescent="0.3">
      <c r="A3478" s="2"/>
      <c r="B3478" s="2" t="s">
        <v>2956</v>
      </c>
      <c r="C3478" s="2" t="s">
        <v>614</v>
      </c>
    </row>
    <row r="3479" spans="1:3" x14ac:dyDescent="0.3">
      <c r="A3479" s="2"/>
      <c r="B3479" s="2" t="s">
        <v>2957</v>
      </c>
      <c r="C3479" s="2" t="s">
        <v>312</v>
      </c>
    </row>
    <row r="3480" spans="1:3" x14ac:dyDescent="0.3">
      <c r="A3480" s="2"/>
      <c r="B3480" s="2" t="s">
        <v>2958</v>
      </c>
      <c r="C3480" s="2" t="s">
        <v>28</v>
      </c>
    </row>
    <row r="3481" spans="1:3" x14ac:dyDescent="0.3">
      <c r="A3481" s="2" t="s">
        <v>3</v>
      </c>
      <c r="B3481" s="2" t="s">
        <v>2959</v>
      </c>
      <c r="C3481" s="2" t="s">
        <v>600</v>
      </c>
    </row>
    <row r="3482" spans="1:3" x14ac:dyDescent="0.3">
      <c r="A3482" s="2"/>
      <c r="B3482" s="2" t="s">
        <v>764</v>
      </c>
      <c r="C3482" s="2" t="s">
        <v>600</v>
      </c>
    </row>
    <row r="3483" spans="1:3" x14ac:dyDescent="0.3">
      <c r="A3483" s="2"/>
      <c r="B3483" s="2" t="s">
        <v>2960</v>
      </c>
      <c r="C3483" s="2" t="s">
        <v>600</v>
      </c>
    </row>
    <row r="3484" spans="1:3" x14ac:dyDescent="0.3">
      <c r="A3484" s="2"/>
      <c r="B3484" s="2" t="s">
        <v>766</v>
      </c>
      <c r="C3484" s="2" t="s">
        <v>600</v>
      </c>
    </row>
    <row r="3485" spans="1:3" x14ac:dyDescent="0.3">
      <c r="A3485" s="2" t="s">
        <v>3</v>
      </c>
      <c r="B3485" s="2" t="s">
        <v>2961</v>
      </c>
      <c r="C3485" s="2" t="s">
        <v>600</v>
      </c>
    </row>
    <row r="3486" spans="1:3" x14ac:dyDescent="0.3">
      <c r="A3486" s="2"/>
      <c r="B3486" s="2" t="s">
        <v>2962</v>
      </c>
      <c r="C3486" s="2" t="s">
        <v>600</v>
      </c>
    </row>
    <row r="3487" spans="1:3" x14ac:dyDescent="0.3">
      <c r="A3487" s="2"/>
      <c r="B3487" s="2" t="s">
        <v>2963</v>
      </c>
      <c r="C3487" s="2" t="s">
        <v>600</v>
      </c>
    </row>
    <row r="3488" spans="1:3" x14ac:dyDescent="0.3">
      <c r="A3488" s="2"/>
      <c r="B3488" s="2" t="s">
        <v>2964</v>
      </c>
      <c r="C3488" s="2" t="s">
        <v>600</v>
      </c>
    </row>
    <row r="3489" spans="1:3" x14ac:dyDescent="0.3">
      <c r="A3489" s="2"/>
      <c r="B3489" s="2" t="s">
        <v>2965</v>
      </c>
      <c r="C3489" s="2" t="s">
        <v>600</v>
      </c>
    </row>
    <row r="3490" spans="1:3" x14ac:dyDescent="0.3">
      <c r="A3490" s="2" t="s">
        <v>3</v>
      </c>
      <c r="B3490" s="2" t="s">
        <v>2966</v>
      </c>
      <c r="C3490" s="2" t="s">
        <v>622</v>
      </c>
    </row>
    <row r="3491" spans="1:3" x14ac:dyDescent="0.3">
      <c r="A3491" s="2"/>
      <c r="B3491" s="2" t="s">
        <v>773</v>
      </c>
      <c r="C3491" s="2" t="s">
        <v>622</v>
      </c>
    </row>
    <row r="3492" spans="1:3" x14ac:dyDescent="0.3">
      <c r="A3492" s="2"/>
      <c r="B3492" s="2" t="s">
        <v>774</v>
      </c>
      <c r="C3492" s="2" t="s">
        <v>26</v>
      </c>
    </row>
    <row r="3493" spans="1:3" x14ac:dyDescent="0.3">
      <c r="A3493" s="2"/>
      <c r="B3493" s="2" t="s">
        <v>775</v>
      </c>
      <c r="C3493" s="2" t="s">
        <v>28</v>
      </c>
    </row>
    <row r="3494" spans="1:3" x14ac:dyDescent="0.3">
      <c r="A3494" s="2"/>
      <c r="B3494" s="2" t="s">
        <v>2967</v>
      </c>
      <c r="C3494" s="2" t="s">
        <v>622</v>
      </c>
    </row>
    <row r="3495" spans="1:3" x14ac:dyDescent="0.3">
      <c r="A3495" s="2"/>
      <c r="B3495" s="2" t="s">
        <v>777</v>
      </c>
      <c r="C3495" s="2" t="s">
        <v>663</v>
      </c>
    </row>
    <row r="3496" spans="1:3" x14ac:dyDescent="0.3">
      <c r="A3496" s="2" t="s">
        <v>3</v>
      </c>
      <c r="B3496" s="2" t="s">
        <v>2968</v>
      </c>
      <c r="C3496" s="2" t="s">
        <v>600</v>
      </c>
    </row>
    <row r="3497" spans="1:3" x14ac:dyDescent="0.3">
      <c r="A3497" s="2"/>
      <c r="B3497" s="2" t="s">
        <v>779</v>
      </c>
      <c r="C3497" s="2" t="s">
        <v>600</v>
      </c>
    </row>
    <row r="3498" spans="1:3" x14ac:dyDescent="0.3">
      <c r="A3498" s="2"/>
      <c r="B3498" s="2" t="s">
        <v>780</v>
      </c>
      <c r="C3498" s="2" t="s">
        <v>600</v>
      </c>
    </row>
    <row r="3499" spans="1:3" x14ac:dyDescent="0.3">
      <c r="A3499" s="2"/>
      <c r="B3499" s="2" t="s">
        <v>781</v>
      </c>
      <c r="C3499" s="2" t="s">
        <v>28</v>
      </c>
    </row>
    <row r="3500" spans="1:3" x14ac:dyDescent="0.3">
      <c r="A3500" s="2"/>
      <c r="B3500" s="2" t="s">
        <v>782</v>
      </c>
      <c r="C3500" s="2" t="s">
        <v>600</v>
      </c>
    </row>
    <row r="3501" spans="1:3" x14ac:dyDescent="0.3">
      <c r="A3501" s="2" t="s">
        <v>3</v>
      </c>
      <c r="B3501" s="2" t="s">
        <v>783</v>
      </c>
      <c r="C3501" s="2" t="s">
        <v>600</v>
      </c>
    </row>
    <row r="3502" spans="1:3" x14ac:dyDescent="0.3">
      <c r="A3502" s="2"/>
      <c r="B3502" s="2" t="s">
        <v>2969</v>
      </c>
      <c r="C3502" s="2" t="s">
        <v>600</v>
      </c>
    </row>
    <row r="3503" spans="1:3" x14ac:dyDescent="0.3">
      <c r="A3503" s="2"/>
      <c r="B3503" s="2" t="s">
        <v>2970</v>
      </c>
      <c r="C3503" s="2" t="s">
        <v>1107</v>
      </c>
    </row>
    <row r="3504" spans="1:3" x14ac:dyDescent="0.3">
      <c r="A3504" s="2"/>
      <c r="B3504" s="2" t="s">
        <v>786</v>
      </c>
      <c r="C3504" s="2" t="s">
        <v>600</v>
      </c>
    </row>
    <row r="3505" spans="1:3" x14ac:dyDescent="0.3">
      <c r="A3505" s="2"/>
      <c r="B3505" s="2" t="s">
        <v>2971</v>
      </c>
      <c r="C3505" s="2" t="s">
        <v>600</v>
      </c>
    </row>
    <row r="3506" spans="1:3" x14ac:dyDescent="0.3">
      <c r="A3506" s="2" t="s">
        <v>3</v>
      </c>
      <c r="B3506" s="2" t="s">
        <v>2972</v>
      </c>
      <c r="C3506" s="2" t="s">
        <v>600</v>
      </c>
    </row>
    <row r="3507" spans="1:3" x14ac:dyDescent="0.3">
      <c r="A3507" s="2"/>
      <c r="B3507" s="2" t="s">
        <v>2973</v>
      </c>
      <c r="C3507" s="2" t="s">
        <v>600</v>
      </c>
    </row>
    <row r="3508" spans="1:3" x14ac:dyDescent="0.3">
      <c r="A3508" s="2"/>
      <c r="B3508" s="2" t="s">
        <v>790</v>
      </c>
      <c r="C3508" s="2" t="s">
        <v>600</v>
      </c>
    </row>
    <row r="3509" spans="1:3" x14ac:dyDescent="0.3">
      <c r="A3509" s="2"/>
      <c r="B3509" s="2" t="s">
        <v>791</v>
      </c>
      <c r="C3509" s="2" t="s">
        <v>28</v>
      </c>
    </row>
    <row r="3510" spans="1:3" x14ac:dyDescent="0.3">
      <c r="A3510" s="2" t="s">
        <v>3</v>
      </c>
      <c r="B3510" s="2" t="s">
        <v>792</v>
      </c>
      <c r="C3510" s="2" t="s">
        <v>600</v>
      </c>
    </row>
    <row r="3511" spans="1:3" x14ac:dyDescent="0.3">
      <c r="A3511" s="2"/>
      <c r="B3511" s="2" t="s">
        <v>2974</v>
      </c>
      <c r="C3511" s="2" t="s">
        <v>600</v>
      </c>
    </row>
    <row r="3512" spans="1:3" x14ac:dyDescent="0.3">
      <c r="A3512" s="2"/>
      <c r="B3512" s="2" t="s">
        <v>2975</v>
      </c>
      <c r="C3512" s="2" t="s">
        <v>28</v>
      </c>
    </row>
    <row r="3513" spans="1:3" x14ac:dyDescent="0.3">
      <c r="A3513" s="2"/>
      <c r="B3513" s="2" t="s">
        <v>795</v>
      </c>
      <c r="C3513" s="2" t="s">
        <v>600</v>
      </c>
    </row>
    <row r="3514" spans="1:3" x14ac:dyDescent="0.3">
      <c r="A3514" s="2"/>
      <c r="B3514" s="2" t="s">
        <v>796</v>
      </c>
      <c r="C3514" s="2" t="s">
        <v>28</v>
      </c>
    </row>
    <row r="3515" spans="1:3" x14ac:dyDescent="0.3">
      <c r="A3515" s="2" t="s">
        <v>3</v>
      </c>
      <c r="B3515" s="2" t="s">
        <v>2976</v>
      </c>
      <c r="C3515" s="5" t="s">
        <v>600</v>
      </c>
    </row>
    <row r="3516" spans="1:3" x14ac:dyDescent="0.3">
      <c r="A3516" s="2"/>
      <c r="B3516" s="2" t="s">
        <v>2977</v>
      </c>
      <c r="C3516" s="2" t="s">
        <v>28</v>
      </c>
    </row>
    <row r="3517" spans="1:3" x14ac:dyDescent="0.3">
      <c r="A3517" s="2"/>
      <c r="B3517" s="2" t="s">
        <v>799</v>
      </c>
      <c r="C3517" s="2" t="s">
        <v>600</v>
      </c>
    </row>
    <row r="3518" spans="1:3" x14ac:dyDescent="0.3">
      <c r="A3518" s="2"/>
      <c r="B3518" s="2" t="s">
        <v>2978</v>
      </c>
      <c r="C3518" s="2" t="s">
        <v>663</v>
      </c>
    </row>
    <row r="3519" spans="1:3" x14ac:dyDescent="0.3">
      <c r="A3519" s="2"/>
      <c r="B3519" s="2" t="s">
        <v>2979</v>
      </c>
      <c r="C3519" s="2" t="s">
        <v>600</v>
      </c>
    </row>
    <row r="3520" spans="1:3" x14ac:dyDescent="0.3">
      <c r="A3520" s="2"/>
      <c r="B3520" s="2" t="s">
        <v>2980</v>
      </c>
      <c r="C3520" s="2" t="s">
        <v>663</v>
      </c>
    </row>
    <row r="3521" spans="1:3" x14ac:dyDescent="0.3">
      <c r="A3521" s="2"/>
      <c r="B3521" s="2" t="s">
        <v>2792</v>
      </c>
      <c r="C3521" s="2" t="s">
        <v>600</v>
      </c>
    </row>
    <row r="3522" spans="1:3" x14ac:dyDescent="0.3">
      <c r="A3522" s="2" t="s">
        <v>3</v>
      </c>
      <c r="B3522" s="2" t="s">
        <v>2981</v>
      </c>
      <c r="C3522" s="2" t="s">
        <v>1107</v>
      </c>
    </row>
    <row r="3523" spans="1:3" x14ac:dyDescent="0.3">
      <c r="A3523" s="2"/>
      <c r="B3523" s="2" t="s">
        <v>804</v>
      </c>
      <c r="C3523" s="2" t="s">
        <v>600</v>
      </c>
    </row>
    <row r="3524" spans="1:3" x14ac:dyDescent="0.3">
      <c r="A3524" s="2"/>
      <c r="B3524" s="2" t="s">
        <v>2982</v>
      </c>
      <c r="C3524" s="2" t="s">
        <v>1107</v>
      </c>
    </row>
    <row r="3525" spans="1:3" x14ac:dyDescent="0.3">
      <c r="A3525" s="2"/>
      <c r="B3525" s="2" t="s">
        <v>806</v>
      </c>
      <c r="C3525" s="2" t="s">
        <v>663</v>
      </c>
    </row>
    <row r="3526" spans="1:3" x14ac:dyDescent="0.3">
      <c r="A3526" s="2" t="s">
        <v>3</v>
      </c>
      <c r="B3526" s="2" t="s">
        <v>2983</v>
      </c>
      <c r="C3526" s="2" t="s">
        <v>600</v>
      </c>
    </row>
    <row r="3527" spans="1:3" x14ac:dyDescent="0.3">
      <c r="A3527" s="2"/>
      <c r="B3527" s="2" t="s">
        <v>2984</v>
      </c>
      <c r="C3527" s="2" t="s">
        <v>600</v>
      </c>
    </row>
    <row r="3528" spans="1:3" x14ac:dyDescent="0.3">
      <c r="A3528" s="2"/>
      <c r="B3528" s="2" t="s">
        <v>809</v>
      </c>
      <c r="C3528" s="2" t="s">
        <v>188</v>
      </c>
    </row>
    <row r="3529" spans="1:3" x14ac:dyDescent="0.3">
      <c r="A3529" s="2"/>
      <c r="B3529" s="2" t="s">
        <v>810</v>
      </c>
      <c r="C3529" s="2" t="s">
        <v>600</v>
      </c>
    </row>
    <row r="3530" spans="1:3" x14ac:dyDescent="0.3">
      <c r="A3530" s="2"/>
      <c r="B3530" s="2" t="s">
        <v>811</v>
      </c>
      <c r="C3530" s="2" t="s">
        <v>600</v>
      </c>
    </row>
    <row r="3531" spans="1:3" x14ac:dyDescent="0.3">
      <c r="A3531" s="2" t="s">
        <v>3</v>
      </c>
      <c r="B3531" s="2" t="s">
        <v>2985</v>
      </c>
      <c r="C3531" s="2" t="s">
        <v>600</v>
      </c>
    </row>
    <row r="3532" spans="1:3" x14ac:dyDescent="0.3">
      <c r="A3532" s="2"/>
      <c r="B3532" s="2" t="s">
        <v>813</v>
      </c>
      <c r="C3532" s="2" t="s">
        <v>600</v>
      </c>
    </row>
    <row r="3533" spans="1:3" x14ac:dyDescent="0.3">
      <c r="A3533" s="2"/>
      <c r="B3533" s="2" t="s">
        <v>2986</v>
      </c>
      <c r="C3533" s="2" t="s">
        <v>600</v>
      </c>
    </row>
    <row r="3534" spans="1:3" x14ac:dyDescent="0.3">
      <c r="A3534" s="2"/>
      <c r="B3534" s="2" t="s">
        <v>2987</v>
      </c>
      <c r="C3534" s="2" t="s">
        <v>600</v>
      </c>
    </row>
    <row r="3535" spans="1:3" x14ac:dyDescent="0.3">
      <c r="A3535" s="2" t="s">
        <v>3</v>
      </c>
      <c r="B3535" s="2" t="s">
        <v>816</v>
      </c>
      <c r="C3535" s="2" t="s">
        <v>600</v>
      </c>
    </row>
    <row r="3536" spans="1:3" x14ac:dyDescent="0.3">
      <c r="A3536" s="2"/>
      <c r="B3536" s="2" t="s">
        <v>817</v>
      </c>
      <c r="C3536" s="2" t="s">
        <v>600</v>
      </c>
    </row>
    <row r="3537" spans="1:3" x14ac:dyDescent="0.3">
      <c r="A3537" s="2"/>
      <c r="B3537" s="2" t="s">
        <v>818</v>
      </c>
      <c r="C3537" s="2" t="s">
        <v>600</v>
      </c>
    </row>
    <row r="3538" spans="1:3" x14ac:dyDescent="0.3">
      <c r="A3538" s="2"/>
      <c r="B3538" s="2" t="s">
        <v>819</v>
      </c>
      <c r="C3538" s="2" t="s">
        <v>622</v>
      </c>
    </row>
    <row r="3539" spans="1:3" x14ac:dyDescent="0.3">
      <c r="A3539" s="2" t="s">
        <v>3</v>
      </c>
      <c r="B3539" s="2" t="s">
        <v>820</v>
      </c>
      <c r="C3539" s="2" t="s">
        <v>600</v>
      </c>
    </row>
    <row r="3540" spans="1:3" x14ac:dyDescent="0.3">
      <c r="A3540" s="2"/>
      <c r="B3540" s="2" t="s">
        <v>821</v>
      </c>
      <c r="C3540" s="2" t="s">
        <v>600</v>
      </c>
    </row>
    <row r="3541" spans="1:3" x14ac:dyDescent="0.3">
      <c r="A3541" s="2"/>
      <c r="B3541" s="2" t="s">
        <v>2988</v>
      </c>
      <c r="C3541" s="2" t="s">
        <v>600</v>
      </c>
    </row>
    <row r="3542" spans="1:3" x14ac:dyDescent="0.3">
      <c r="A3542" s="2"/>
      <c r="B3542" s="2" t="s">
        <v>2989</v>
      </c>
      <c r="C3542" s="2" t="s">
        <v>600</v>
      </c>
    </row>
    <row r="3543" spans="1:3" x14ac:dyDescent="0.3">
      <c r="A3543" s="2" t="s">
        <v>3</v>
      </c>
      <c r="B3543" s="2" t="s">
        <v>824</v>
      </c>
      <c r="C3543" s="2" t="s">
        <v>11</v>
      </c>
    </row>
    <row r="3544" spans="1:3" x14ac:dyDescent="0.3">
      <c r="A3544" s="2"/>
      <c r="B3544" s="2" t="s">
        <v>825</v>
      </c>
      <c r="C3544" s="2" t="s">
        <v>600</v>
      </c>
    </row>
    <row r="3545" spans="1:3" x14ac:dyDescent="0.3">
      <c r="A3545" s="2"/>
      <c r="B3545" s="2" t="s">
        <v>826</v>
      </c>
      <c r="C3545" s="2" t="s">
        <v>600</v>
      </c>
    </row>
    <row r="3546" spans="1:3" x14ac:dyDescent="0.3">
      <c r="A3546" s="2"/>
      <c r="B3546" s="2" t="s">
        <v>2990</v>
      </c>
      <c r="C3546" s="2" t="s">
        <v>600</v>
      </c>
    </row>
    <row r="3547" spans="1:3" x14ac:dyDescent="0.3">
      <c r="A3547" s="2"/>
      <c r="B3547" s="2" t="s">
        <v>828</v>
      </c>
      <c r="C3547" s="2" t="s">
        <v>600</v>
      </c>
    </row>
    <row r="3548" spans="1:3" x14ac:dyDescent="0.3">
      <c r="A3548" s="2"/>
      <c r="B3548" s="2" t="s">
        <v>829</v>
      </c>
      <c r="C3548" s="2" t="s">
        <v>600</v>
      </c>
    </row>
    <row r="3549" spans="1:3" x14ac:dyDescent="0.3">
      <c r="A3549" s="2" t="s">
        <v>3</v>
      </c>
      <c r="B3549" s="2" t="s">
        <v>830</v>
      </c>
      <c r="C3549" s="2" t="s">
        <v>26</v>
      </c>
    </row>
    <row r="3550" spans="1:3" x14ac:dyDescent="0.3">
      <c r="A3550" s="2"/>
      <c r="B3550" s="2" t="s">
        <v>831</v>
      </c>
      <c r="C3550" s="2" t="s">
        <v>600</v>
      </c>
    </row>
    <row r="3551" spans="1:3" x14ac:dyDescent="0.3">
      <c r="A3551" s="2"/>
      <c r="B3551" s="2" t="s">
        <v>604</v>
      </c>
      <c r="C3551" s="2" t="s">
        <v>600</v>
      </c>
    </row>
    <row r="3552" spans="1:3" x14ac:dyDescent="0.3">
      <c r="A3552" s="2"/>
      <c r="B3552" s="2" t="s">
        <v>2991</v>
      </c>
      <c r="C3552" s="2" t="s">
        <v>600</v>
      </c>
    </row>
    <row r="3553" spans="1:3" x14ac:dyDescent="0.3">
      <c r="A3553" s="2"/>
      <c r="B3553" s="2" t="s">
        <v>2992</v>
      </c>
      <c r="C3553" s="2" t="s">
        <v>600</v>
      </c>
    </row>
    <row r="3554" spans="1:3" x14ac:dyDescent="0.3">
      <c r="A3554" s="2" t="s">
        <v>3</v>
      </c>
      <c r="B3554" s="2" t="s">
        <v>834</v>
      </c>
      <c r="C3554" s="2" t="s">
        <v>312</v>
      </c>
    </row>
    <row r="3555" spans="1:3" x14ac:dyDescent="0.3">
      <c r="A3555" s="2"/>
      <c r="B3555" s="2" t="s">
        <v>2993</v>
      </c>
      <c r="C3555" s="2" t="s">
        <v>600</v>
      </c>
    </row>
    <row r="3556" spans="1:3" x14ac:dyDescent="0.3">
      <c r="A3556" s="2"/>
      <c r="B3556" s="2" t="s">
        <v>836</v>
      </c>
      <c r="C3556" s="2" t="s">
        <v>312</v>
      </c>
    </row>
    <row r="3557" spans="1:3" x14ac:dyDescent="0.3">
      <c r="A3557" s="2"/>
      <c r="B3557" s="2" t="s">
        <v>837</v>
      </c>
      <c r="C3557" s="2" t="s">
        <v>600</v>
      </c>
    </row>
    <row r="3558" spans="1:3" x14ac:dyDescent="0.3">
      <c r="A3558" s="2" t="s">
        <v>3</v>
      </c>
      <c r="B3558" s="2" t="s">
        <v>2994</v>
      </c>
      <c r="C3558" s="2" t="s">
        <v>188</v>
      </c>
    </row>
    <row r="3559" spans="1:3" x14ac:dyDescent="0.3">
      <c r="A3559" s="2"/>
      <c r="B3559" s="2" t="s">
        <v>839</v>
      </c>
      <c r="C3559" s="2" t="s">
        <v>600</v>
      </c>
    </row>
    <row r="3560" spans="1:3" x14ac:dyDescent="0.3">
      <c r="A3560" s="2"/>
      <c r="B3560" s="2" t="s">
        <v>840</v>
      </c>
      <c r="C3560" s="2" t="s">
        <v>600</v>
      </c>
    </row>
    <row r="3561" spans="1:3" x14ac:dyDescent="0.3">
      <c r="A3561" s="2"/>
      <c r="B3561" s="2" t="s">
        <v>841</v>
      </c>
      <c r="C3561" s="2" t="s">
        <v>622</v>
      </c>
    </row>
    <row r="3562" spans="1:3" x14ac:dyDescent="0.3">
      <c r="A3562" s="2"/>
      <c r="B3562" s="2" t="s">
        <v>2995</v>
      </c>
      <c r="C3562" s="2" t="s">
        <v>600</v>
      </c>
    </row>
    <row r="3563" spans="1:3" x14ac:dyDescent="0.3">
      <c r="A3563" s="2" t="s">
        <v>3</v>
      </c>
      <c r="B3563" s="2" t="s">
        <v>2996</v>
      </c>
      <c r="C3563" s="2" t="s">
        <v>11</v>
      </c>
    </row>
    <row r="3564" spans="1:3" x14ac:dyDescent="0.3">
      <c r="A3564" s="2"/>
      <c r="B3564" s="2" t="s">
        <v>2997</v>
      </c>
      <c r="C3564" s="2" t="s">
        <v>644</v>
      </c>
    </row>
    <row r="3565" spans="1:3" x14ac:dyDescent="0.3">
      <c r="A3565" s="2"/>
      <c r="B3565" s="2" t="s">
        <v>2998</v>
      </c>
      <c r="C3565" s="2" t="s">
        <v>600</v>
      </c>
    </row>
    <row r="3566" spans="1:3" x14ac:dyDescent="0.3">
      <c r="A3566" s="2"/>
      <c r="B3566" s="2" t="s">
        <v>846</v>
      </c>
      <c r="C3566" s="2" t="s">
        <v>614</v>
      </c>
    </row>
    <row r="3567" spans="1:3" x14ac:dyDescent="0.3">
      <c r="A3567" s="2"/>
      <c r="B3567" s="2" t="s">
        <v>847</v>
      </c>
      <c r="C3567" s="2" t="s">
        <v>622</v>
      </c>
    </row>
    <row r="3568" spans="1:3" x14ac:dyDescent="0.3">
      <c r="A3568" s="2"/>
      <c r="B3568" s="2" t="s">
        <v>2999</v>
      </c>
      <c r="C3568" s="2" t="s">
        <v>614</v>
      </c>
    </row>
    <row r="3569" spans="1:3" x14ac:dyDescent="0.3">
      <c r="A3569" s="2"/>
      <c r="B3569" s="2" t="s">
        <v>107</v>
      </c>
      <c r="C3569" s="2" t="s">
        <v>1013</v>
      </c>
    </row>
    <row r="3570" spans="1:3" x14ac:dyDescent="0.3">
      <c r="A3570" s="2" t="s">
        <v>3</v>
      </c>
      <c r="B3570" s="2" t="s">
        <v>849</v>
      </c>
      <c r="C3570" s="2" t="s">
        <v>11</v>
      </c>
    </row>
    <row r="3571" spans="1:3" x14ac:dyDescent="0.3">
      <c r="A3571" s="2"/>
      <c r="B3571" s="2" t="s">
        <v>3000</v>
      </c>
      <c r="C3571" s="2" t="s">
        <v>644</v>
      </c>
    </row>
    <row r="3572" spans="1:3" x14ac:dyDescent="0.3">
      <c r="A3572" s="2"/>
      <c r="B3572" s="2" t="s">
        <v>3001</v>
      </c>
      <c r="C3572" s="2" t="s">
        <v>600</v>
      </c>
    </row>
    <row r="3573" spans="1:3" x14ac:dyDescent="0.3">
      <c r="A3573" s="2"/>
      <c r="B3573" s="2" t="s">
        <v>3002</v>
      </c>
      <c r="C3573" s="2" t="s">
        <v>600</v>
      </c>
    </row>
    <row r="3574" spans="1:3" x14ac:dyDescent="0.3">
      <c r="A3574" s="2"/>
      <c r="B3574" s="2" t="s">
        <v>3003</v>
      </c>
      <c r="C3574" s="2" t="s">
        <v>644</v>
      </c>
    </row>
    <row r="3575" spans="1:3" x14ac:dyDescent="0.3">
      <c r="A3575" s="2" t="s">
        <v>3</v>
      </c>
      <c r="B3575" s="2" t="s">
        <v>854</v>
      </c>
      <c r="C3575" s="2" t="s">
        <v>622</v>
      </c>
    </row>
    <row r="3576" spans="1:3" x14ac:dyDescent="0.3">
      <c r="A3576" s="2"/>
      <c r="B3576" s="2" t="s">
        <v>855</v>
      </c>
      <c r="C3576" s="2" t="s">
        <v>600</v>
      </c>
    </row>
    <row r="3577" spans="1:3" x14ac:dyDescent="0.3">
      <c r="A3577" s="2"/>
      <c r="B3577" s="2" t="s">
        <v>856</v>
      </c>
      <c r="C3577" s="2" t="s">
        <v>622</v>
      </c>
    </row>
    <row r="3578" spans="1:3" x14ac:dyDescent="0.3">
      <c r="A3578" s="2"/>
      <c r="B3578" s="2" t="s">
        <v>857</v>
      </c>
      <c r="C3578" s="2" t="s">
        <v>880</v>
      </c>
    </row>
    <row r="3579" spans="1:3" x14ac:dyDescent="0.3">
      <c r="A3579" s="2" t="s">
        <v>3</v>
      </c>
      <c r="B3579" s="2" t="s">
        <v>858</v>
      </c>
      <c r="C3579" s="2" t="s">
        <v>600</v>
      </c>
    </row>
    <row r="3580" spans="1:3" x14ac:dyDescent="0.3">
      <c r="A3580" s="2"/>
      <c r="B3580" s="2" t="s">
        <v>859</v>
      </c>
      <c r="C3580" s="2" t="s">
        <v>600</v>
      </c>
    </row>
    <row r="3581" spans="1:3" x14ac:dyDescent="0.3">
      <c r="A3581" s="2"/>
      <c r="B3581" s="2" t="s">
        <v>860</v>
      </c>
      <c r="C3581" s="2" t="s">
        <v>600</v>
      </c>
    </row>
    <row r="3582" spans="1:3" x14ac:dyDescent="0.3">
      <c r="A3582" s="2"/>
      <c r="B3582" s="2" t="s">
        <v>3004</v>
      </c>
      <c r="C3582" s="2" t="s">
        <v>600</v>
      </c>
    </row>
    <row r="3583" spans="1:3" x14ac:dyDescent="0.3">
      <c r="A3583" s="2"/>
      <c r="B3583" s="2" t="s">
        <v>3005</v>
      </c>
      <c r="C3583" s="2" t="s">
        <v>600</v>
      </c>
    </row>
    <row r="3584" spans="1:3" x14ac:dyDescent="0.3">
      <c r="A3584" s="2"/>
      <c r="B3584" s="2" t="s">
        <v>3006</v>
      </c>
      <c r="C3584" s="2" t="s">
        <v>600</v>
      </c>
    </row>
    <row r="3585" spans="1:3" x14ac:dyDescent="0.3">
      <c r="A3585" s="2" t="s">
        <v>3</v>
      </c>
      <c r="B3585" s="2" t="s">
        <v>3007</v>
      </c>
      <c r="C3585" s="2" t="s">
        <v>600</v>
      </c>
    </row>
    <row r="3586" spans="1:3" x14ac:dyDescent="0.3">
      <c r="A3586" s="2"/>
      <c r="B3586" s="2" t="s">
        <v>3008</v>
      </c>
      <c r="C3586" s="2" t="s">
        <v>600</v>
      </c>
    </row>
    <row r="3587" spans="1:3" x14ac:dyDescent="0.3">
      <c r="A3587" s="2"/>
      <c r="B3587" s="2" t="s">
        <v>3009</v>
      </c>
      <c r="C3587" s="2" t="s">
        <v>600</v>
      </c>
    </row>
    <row r="3588" spans="1:3" x14ac:dyDescent="0.3">
      <c r="A3588" s="2"/>
      <c r="B3588" s="2" t="s">
        <v>867</v>
      </c>
      <c r="C3588" s="2" t="s">
        <v>600</v>
      </c>
    </row>
    <row r="3589" spans="1:3" x14ac:dyDescent="0.3">
      <c r="A3589" s="2" t="s">
        <v>3</v>
      </c>
      <c r="B3589" s="2" t="s">
        <v>868</v>
      </c>
      <c r="C3589" s="2" t="s">
        <v>600</v>
      </c>
    </row>
    <row r="3590" spans="1:3" x14ac:dyDescent="0.3">
      <c r="A3590" s="2"/>
      <c r="B3590" s="2" t="s">
        <v>869</v>
      </c>
      <c r="C3590" s="2" t="s">
        <v>614</v>
      </c>
    </row>
    <row r="3591" spans="1:3" x14ac:dyDescent="0.3">
      <c r="A3591" s="2"/>
      <c r="B3591" s="2" t="s">
        <v>3010</v>
      </c>
      <c r="C3591" s="2" t="s">
        <v>600</v>
      </c>
    </row>
    <row r="3592" spans="1:3" x14ac:dyDescent="0.3">
      <c r="A3592" s="2"/>
      <c r="B3592" s="2" t="s">
        <v>871</v>
      </c>
      <c r="C3592" s="2" t="s">
        <v>81</v>
      </c>
    </row>
    <row r="3593" spans="1:3" x14ac:dyDescent="0.3">
      <c r="A3593" s="2" t="s">
        <v>3</v>
      </c>
      <c r="B3593" s="2" t="s">
        <v>872</v>
      </c>
      <c r="C3593" s="2" t="s">
        <v>600</v>
      </c>
    </row>
    <row r="3594" spans="1:3" x14ac:dyDescent="0.3">
      <c r="A3594" s="2"/>
      <c r="B3594" s="2" t="s">
        <v>3011</v>
      </c>
      <c r="C3594" s="2" t="s">
        <v>614</v>
      </c>
    </row>
    <row r="3595" spans="1:3" x14ac:dyDescent="0.3">
      <c r="A3595" s="2"/>
      <c r="B3595" s="2" t="s">
        <v>874</v>
      </c>
      <c r="C3595" s="2" t="s">
        <v>622</v>
      </c>
    </row>
    <row r="3596" spans="1:3" x14ac:dyDescent="0.3">
      <c r="A3596" s="2"/>
      <c r="B3596" s="2" t="s">
        <v>875</v>
      </c>
      <c r="C3596" s="2" t="s">
        <v>614</v>
      </c>
    </row>
    <row r="3597" spans="1:3" x14ac:dyDescent="0.3">
      <c r="A3597" s="2" t="s">
        <v>3</v>
      </c>
      <c r="B3597" s="2" t="s">
        <v>876</v>
      </c>
      <c r="C3597" s="2" t="s">
        <v>614</v>
      </c>
    </row>
    <row r="3598" spans="1:3" x14ac:dyDescent="0.3">
      <c r="A3598" s="2"/>
      <c r="B3598" s="2" t="s">
        <v>877</v>
      </c>
      <c r="C3598" s="2" t="s">
        <v>880</v>
      </c>
    </row>
    <row r="3599" spans="1:3" x14ac:dyDescent="0.3">
      <c r="A3599" s="2"/>
      <c r="B3599" s="2" t="s">
        <v>878</v>
      </c>
      <c r="C3599" s="2" t="s">
        <v>614</v>
      </c>
    </row>
    <row r="3600" spans="1:3" x14ac:dyDescent="0.3">
      <c r="A3600" s="2"/>
      <c r="B3600" s="2" t="s">
        <v>879</v>
      </c>
      <c r="C3600" s="2" t="s">
        <v>188</v>
      </c>
    </row>
    <row r="3601" spans="1:3" x14ac:dyDescent="0.3">
      <c r="A3601" s="2"/>
      <c r="B3601" s="2" t="s">
        <v>881</v>
      </c>
      <c r="C3601" s="2" t="s">
        <v>663</v>
      </c>
    </row>
    <row r="3602" spans="1:3" x14ac:dyDescent="0.3">
      <c r="A3602" s="2" t="s">
        <v>3</v>
      </c>
      <c r="B3602" s="2" t="s">
        <v>3012</v>
      </c>
      <c r="C3602" s="2" t="s">
        <v>622</v>
      </c>
    </row>
    <row r="3603" spans="1:3" x14ac:dyDescent="0.3">
      <c r="A3603" s="2"/>
      <c r="B3603" s="2" t="s">
        <v>3013</v>
      </c>
      <c r="C3603" s="2" t="s">
        <v>600</v>
      </c>
    </row>
    <row r="3604" spans="1:3" x14ac:dyDescent="0.3">
      <c r="A3604" s="2"/>
      <c r="B3604" s="2" t="s">
        <v>3014</v>
      </c>
      <c r="C3604" s="2" t="s">
        <v>28</v>
      </c>
    </row>
    <row r="3605" spans="1:3" x14ac:dyDescent="0.3">
      <c r="A3605" s="2"/>
      <c r="B3605" s="2" t="s">
        <v>885</v>
      </c>
      <c r="C3605" s="2" t="s">
        <v>614</v>
      </c>
    </row>
    <row r="3606" spans="1:3" x14ac:dyDescent="0.3">
      <c r="A3606" s="2" t="s">
        <v>3</v>
      </c>
      <c r="B3606" s="2" t="s">
        <v>886</v>
      </c>
      <c r="C3606" s="2" t="s">
        <v>600</v>
      </c>
    </row>
    <row r="3607" spans="1:3" x14ac:dyDescent="0.3">
      <c r="A3607" s="2"/>
      <c r="B3607" s="2" t="s">
        <v>3015</v>
      </c>
      <c r="C3607" s="2" t="s">
        <v>28</v>
      </c>
    </row>
    <row r="3608" spans="1:3" x14ac:dyDescent="0.3">
      <c r="A3608" s="2"/>
      <c r="B3608" s="2" t="s">
        <v>3016</v>
      </c>
      <c r="C3608" s="2" t="s">
        <v>600</v>
      </c>
    </row>
    <row r="3609" spans="1:3" x14ac:dyDescent="0.3">
      <c r="A3609" s="2"/>
      <c r="B3609" s="2" t="s">
        <v>889</v>
      </c>
      <c r="C3609" s="2" t="s">
        <v>614</v>
      </c>
    </row>
    <row r="3610" spans="1:3" x14ac:dyDescent="0.3">
      <c r="A3610" s="2"/>
      <c r="B3610" s="2" t="s">
        <v>890</v>
      </c>
      <c r="C3610" s="2" t="s">
        <v>600</v>
      </c>
    </row>
    <row r="3611" spans="1:3" x14ac:dyDescent="0.3">
      <c r="A3611" s="2"/>
      <c r="B3611" s="2" t="s">
        <v>891</v>
      </c>
      <c r="C3611" s="2" t="s">
        <v>663</v>
      </c>
    </row>
    <row r="3612" spans="1:3" x14ac:dyDescent="0.3">
      <c r="A3612" s="2" t="s">
        <v>3</v>
      </c>
      <c r="B3612" s="2" t="s">
        <v>892</v>
      </c>
      <c r="C3612" s="2" t="s">
        <v>600</v>
      </c>
    </row>
    <row r="3613" spans="1:3" x14ac:dyDescent="0.3">
      <c r="A3613" s="2"/>
      <c r="B3613" s="2" t="s">
        <v>3017</v>
      </c>
      <c r="C3613" s="2" t="s">
        <v>188</v>
      </c>
    </row>
    <row r="3614" spans="1:3" x14ac:dyDescent="0.3">
      <c r="A3614" s="2"/>
      <c r="B3614" s="2" t="s">
        <v>894</v>
      </c>
      <c r="C3614" s="2" t="s">
        <v>600</v>
      </c>
    </row>
    <row r="3615" spans="1:3" x14ac:dyDescent="0.3">
      <c r="A3615" s="2"/>
      <c r="B3615" s="2" t="s">
        <v>3018</v>
      </c>
      <c r="C3615" s="2" t="s">
        <v>188</v>
      </c>
    </row>
    <row r="3616" spans="1:3" x14ac:dyDescent="0.3">
      <c r="A3616" s="2"/>
      <c r="B3616" s="2" t="s">
        <v>3019</v>
      </c>
      <c r="C3616" s="2" t="s">
        <v>600</v>
      </c>
    </row>
    <row r="3617" spans="1:3" x14ac:dyDescent="0.3">
      <c r="A3617" s="2"/>
      <c r="B3617" s="2" t="s">
        <v>897</v>
      </c>
      <c r="C3617" s="2" t="s">
        <v>188</v>
      </c>
    </row>
    <row r="3618" spans="1:3" x14ac:dyDescent="0.3">
      <c r="A3618" s="2" t="s">
        <v>3</v>
      </c>
      <c r="B3618" s="2" t="s">
        <v>898</v>
      </c>
      <c r="C3618" s="2" t="s">
        <v>81</v>
      </c>
    </row>
    <row r="3619" spans="1:3" x14ac:dyDescent="0.3">
      <c r="A3619" s="2"/>
      <c r="B3619" s="2" t="s">
        <v>899</v>
      </c>
      <c r="C3619" s="2" t="s">
        <v>622</v>
      </c>
    </row>
    <row r="3620" spans="1:3" x14ac:dyDescent="0.3">
      <c r="A3620" s="2"/>
      <c r="B3620" s="2" t="s">
        <v>900</v>
      </c>
      <c r="C3620" s="2" t="s">
        <v>614</v>
      </c>
    </row>
    <row r="3621" spans="1:3" x14ac:dyDescent="0.3">
      <c r="A3621" s="2"/>
      <c r="B3621" s="2" t="s">
        <v>159</v>
      </c>
      <c r="C3621" s="2" t="s">
        <v>622</v>
      </c>
    </row>
    <row r="3622" spans="1:3" x14ac:dyDescent="0.3">
      <c r="A3622" s="2"/>
      <c r="B3622" s="2" t="s">
        <v>3020</v>
      </c>
      <c r="C3622" s="2" t="s">
        <v>81</v>
      </c>
    </row>
    <row r="3623" spans="1:3" x14ac:dyDescent="0.3">
      <c r="A3623" s="2" t="s">
        <v>3</v>
      </c>
      <c r="B3623" s="2" t="s">
        <v>903</v>
      </c>
      <c r="C3623" s="2" t="s">
        <v>614</v>
      </c>
    </row>
    <row r="3624" spans="1:3" x14ac:dyDescent="0.3">
      <c r="A3624" s="2"/>
      <c r="B3624" s="2" t="s">
        <v>904</v>
      </c>
      <c r="C3624" s="2" t="s">
        <v>600</v>
      </c>
    </row>
    <row r="3625" spans="1:3" x14ac:dyDescent="0.3">
      <c r="A3625" s="2"/>
      <c r="B3625" s="2" t="s">
        <v>905</v>
      </c>
      <c r="C3625" s="2" t="s">
        <v>614</v>
      </c>
    </row>
    <row r="3626" spans="1:3" x14ac:dyDescent="0.3">
      <c r="A3626" s="2"/>
      <c r="B3626" s="2" t="s">
        <v>3021</v>
      </c>
      <c r="C3626" s="2" t="s">
        <v>600</v>
      </c>
    </row>
    <row r="3627" spans="1:3" x14ac:dyDescent="0.3">
      <c r="A3627" s="2" t="s">
        <v>3</v>
      </c>
      <c r="B3627" s="2" t="s">
        <v>907</v>
      </c>
      <c r="C3627" s="2" t="s">
        <v>622</v>
      </c>
    </row>
    <row r="3628" spans="1:3" x14ac:dyDescent="0.3">
      <c r="A3628" s="2"/>
      <c r="B3628" s="2" t="s">
        <v>908</v>
      </c>
      <c r="C3628" s="2" t="s">
        <v>600</v>
      </c>
    </row>
    <row r="3629" spans="1:3" x14ac:dyDescent="0.3">
      <c r="A3629" s="2"/>
      <c r="B3629" s="2" t="s">
        <v>909</v>
      </c>
      <c r="C3629" s="2" t="s">
        <v>26</v>
      </c>
    </row>
    <row r="3630" spans="1:3" x14ac:dyDescent="0.3">
      <c r="A3630" s="2"/>
      <c r="B3630" s="2" t="s">
        <v>910</v>
      </c>
      <c r="C3630" s="2" t="s">
        <v>600</v>
      </c>
    </row>
    <row r="3631" spans="1:3" x14ac:dyDescent="0.3">
      <c r="A3631" s="2" t="s">
        <v>3</v>
      </c>
      <c r="B3631" s="2" t="s">
        <v>911</v>
      </c>
      <c r="C3631" s="2" t="s">
        <v>600</v>
      </c>
    </row>
    <row r="3632" spans="1:3" x14ac:dyDescent="0.3">
      <c r="A3632" s="2"/>
      <c r="B3632" s="2" t="s">
        <v>912</v>
      </c>
      <c r="C3632" s="2" t="s">
        <v>600</v>
      </c>
    </row>
    <row r="3633" spans="1:3" x14ac:dyDescent="0.3">
      <c r="A3633" s="2"/>
      <c r="B3633" s="2" t="s">
        <v>913</v>
      </c>
      <c r="C3633" s="2" t="s">
        <v>600</v>
      </c>
    </row>
    <row r="3634" spans="1:3" x14ac:dyDescent="0.3">
      <c r="A3634" s="2"/>
      <c r="B3634" s="2" t="s">
        <v>914</v>
      </c>
      <c r="C3634" s="2" t="s">
        <v>600</v>
      </c>
    </row>
    <row r="3635" spans="1:3" x14ac:dyDescent="0.3">
      <c r="A3635" s="2"/>
      <c r="B3635" s="2" t="s">
        <v>915</v>
      </c>
      <c r="C3635" s="2" t="s">
        <v>622</v>
      </c>
    </row>
    <row r="3636" spans="1:3" x14ac:dyDescent="0.3">
      <c r="A3636" s="2"/>
      <c r="B3636" s="2" t="s">
        <v>916</v>
      </c>
      <c r="C3636" s="2" t="s">
        <v>1013</v>
      </c>
    </row>
    <row r="3637" spans="1:3" x14ac:dyDescent="0.3">
      <c r="A3637" s="2" t="s">
        <v>3</v>
      </c>
      <c r="B3637" s="2" t="s">
        <v>917</v>
      </c>
      <c r="C3637" s="2" t="s">
        <v>81</v>
      </c>
    </row>
    <row r="3638" spans="1:3" x14ac:dyDescent="0.3">
      <c r="A3638" s="2"/>
      <c r="B3638" s="2" t="s">
        <v>918</v>
      </c>
      <c r="C3638" s="2" t="s">
        <v>622</v>
      </c>
    </row>
    <row r="3639" spans="1:3" x14ac:dyDescent="0.3">
      <c r="A3639" s="2"/>
      <c r="B3639" s="2" t="s">
        <v>919</v>
      </c>
      <c r="C3639" s="2" t="s">
        <v>81</v>
      </c>
    </row>
    <row r="3640" spans="1:3" x14ac:dyDescent="0.3">
      <c r="A3640" s="2"/>
      <c r="B3640" s="2" t="s">
        <v>3022</v>
      </c>
      <c r="C3640" s="2" t="s">
        <v>600</v>
      </c>
    </row>
    <row r="3641" spans="1:3" x14ac:dyDescent="0.3">
      <c r="A3641" s="2"/>
      <c r="B3641" s="2" t="s">
        <v>3023</v>
      </c>
      <c r="C3641" s="2" t="s">
        <v>614</v>
      </c>
    </row>
    <row r="3642" spans="1:3" x14ac:dyDescent="0.3">
      <c r="A3642" s="2" t="s">
        <v>3</v>
      </c>
      <c r="B3642" s="2" t="s">
        <v>922</v>
      </c>
      <c r="C3642" s="2" t="s">
        <v>1013</v>
      </c>
    </row>
    <row r="3643" spans="1:3" x14ac:dyDescent="0.3">
      <c r="A3643" s="2"/>
      <c r="B3643" s="2" t="s">
        <v>923</v>
      </c>
      <c r="C3643" s="2" t="s">
        <v>600</v>
      </c>
    </row>
    <row r="3644" spans="1:3" x14ac:dyDescent="0.3">
      <c r="A3644" s="2"/>
      <c r="B3644" s="2" t="s">
        <v>924</v>
      </c>
      <c r="C3644" s="2" t="s">
        <v>614</v>
      </c>
    </row>
    <row r="3645" spans="1:3" x14ac:dyDescent="0.3">
      <c r="A3645" s="2"/>
      <c r="B3645" s="2" t="s">
        <v>925</v>
      </c>
      <c r="C3645" s="2" t="s">
        <v>11</v>
      </c>
    </row>
    <row r="3646" spans="1:3" x14ac:dyDescent="0.3">
      <c r="A3646" s="2" t="s">
        <v>3</v>
      </c>
      <c r="B3646" s="2" t="s">
        <v>926</v>
      </c>
      <c r="C3646" s="2" t="s">
        <v>614</v>
      </c>
    </row>
    <row r="3647" spans="1:3" x14ac:dyDescent="0.3">
      <c r="A3647" s="2"/>
      <c r="B3647" s="2" t="s">
        <v>927</v>
      </c>
      <c r="C3647" s="2" t="s">
        <v>614</v>
      </c>
    </row>
    <row r="3648" spans="1:3" x14ac:dyDescent="0.3">
      <c r="A3648" s="2"/>
      <c r="B3648" s="2" t="s">
        <v>928</v>
      </c>
      <c r="C3648" s="2" t="s">
        <v>81</v>
      </c>
    </row>
    <row r="3649" spans="1:3" x14ac:dyDescent="0.3">
      <c r="A3649" s="2"/>
      <c r="B3649" s="2" t="s">
        <v>3024</v>
      </c>
      <c r="C3649" s="2" t="s">
        <v>614</v>
      </c>
    </row>
    <row r="3650" spans="1:3" x14ac:dyDescent="0.3">
      <c r="A3650" s="2" t="s">
        <v>3</v>
      </c>
      <c r="B3650" s="2" t="s">
        <v>930</v>
      </c>
      <c r="C3650" s="2" t="s">
        <v>81</v>
      </c>
    </row>
    <row r="3651" spans="1:3" x14ac:dyDescent="0.3">
      <c r="A3651" s="2"/>
      <c r="B3651" s="2" t="s">
        <v>931</v>
      </c>
      <c r="C3651" s="2" t="s">
        <v>28</v>
      </c>
    </row>
    <row r="3652" spans="1:3" x14ac:dyDescent="0.3">
      <c r="A3652" s="2"/>
      <c r="B3652" s="2" t="s">
        <v>932</v>
      </c>
      <c r="C3652" s="2" t="s">
        <v>81</v>
      </c>
    </row>
    <row r="3653" spans="1:3" x14ac:dyDescent="0.3">
      <c r="A3653" s="2"/>
      <c r="B3653" s="2" t="s">
        <v>933</v>
      </c>
      <c r="C3653" s="2" t="s">
        <v>1013</v>
      </c>
    </row>
    <row r="3654" spans="1:3" x14ac:dyDescent="0.3">
      <c r="A3654" s="2" t="s">
        <v>3</v>
      </c>
      <c r="B3654" s="2" t="s">
        <v>934</v>
      </c>
      <c r="C3654" s="2" t="s">
        <v>81</v>
      </c>
    </row>
    <row r="3655" spans="1:3" x14ac:dyDescent="0.3">
      <c r="A3655" s="2"/>
      <c r="B3655" s="2" t="s">
        <v>935</v>
      </c>
      <c r="C3655" s="2" t="s">
        <v>600</v>
      </c>
    </row>
    <row r="3656" spans="1:3" x14ac:dyDescent="0.3">
      <c r="A3656" s="2"/>
      <c r="B3656" s="2" t="s">
        <v>936</v>
      </c>
      <c r="C3656" s="2" t="s">
        <v>614</v>
      </c>
    </row>
    <row r="3657" spans="1:3" x14ac:dyDescent="0.3">
      <c r="A3657" s="2"/>
      <c r="B3657" s="2" t="s">
        <v>937</v>
      </c>
      <c r="C3657" s="2" t="s">
        <v>600</v>
      </c>
    </row>
    <row r="3658" spans="1:3" x14ac:dyDescent="0.3">
      <c r="A3658" s="2"/>
      <c r="B3658" s="2" t="s">
        <v>938</v>
      </c>
      <c r="C3658" s="2" t="s">
        <v>81</v>
      </c>
    </row>
    <row r="3659" spans="1:3" x14ac:dyDescent="0.3">
      <c r="A3659" s="2"/>
      <c r="B3659" s="2" t="s">
        <v>3025</v>
      </c>
      <c r="C3659" s="2" t="s">
        <v>614</v>
      </c>
    </row>
    <row r="3660" spans="1:3" x14ac:dyDescent="0.3">
      <c r="A3660" s="2"/>
      <c r="B3660" s="2" t="s">
        <v>940</v>
      </c>
      <c r="C3660" s="2" t="s">
        <v>81</v>
      </c>
    </row>
    <row r="3661" spans="1:3" x14ac:dyDescent="0.3">
      <c r="A3661" s="2" t="s">
        <v>3</v>
      </c>
      <c r="B3661" s="2" t="s">
        <v>941</v>
      </c>
      <c r="C3661" s="2" t="s">
        <v>600</v>
      </c>
    </row>
    <row r="3662" spans="1:3" x14ac:dyDescent="0.3">
      <c r="A3662" s="2"/>
      <c r="B3662" s="2" t="s">
        <v>3026</v>
      </c>
      <c r="C3662" s="2" t="s">
        <v>663</v>
      </c>
    </row>
    <row r="3663" spans="1:3" x14ac:dyDescent="0.3">
      <c r="A3663" s="2"/>
      <c r="B3663" s="2" t="s">
        <v>943</v>
      </c>
      <c r="C3663" s="2" t="s">
        <v>600</v>
      </c>
    </row>
    <row r="3664" spans="1:3" x14ac:dyDescent="0.3">
      <c r="A3664" s="2"/>
      <c r="B3664" s="2" t="s">
        <v>944</v>
      </c>
      <c r="C3664" s="2" t="s">
        <v>663</v>
      </c>
    </row>
    <row r="3665" spans="1:3" x14ac:dyDescent="0.3">
      <c r="A3665" s="2" t="s">
        <v>3</v>
      </c>
      <c r="B3665" s="2" t="s">
        <v>3027</v>
      </c>
      <c r="C3665" s="2" t="s">
        <v>614</v>
      </c>
    </row>
    <row r="3666" spans="1:3" x14ac:dyDescent="0.3">
      <c r="A3666" s="2"/>
      <c r="B3666" s="2" t="s">
        <v>3028</v>
      </c>
      <c r="C3666" s="2" t="s">
        <v>622</v>
      </c>
    </row>
    <row r="3667" spans="1:3" x14ac:dyDescent="0.3">
      <c r="A3667" s="2"/>
      <c r="B3667" s="2" t="s">
        <v>3029</v>
      </c>
      <c r="C3667" s="2" t="s">
        <v>81</v>
      </c>
    </row>
    <row r="3668" spans="1:3" x14ac:dyDescent="0.3">
      <c r="A3668" s="2"/>
      <c r="B3668" s="2" t="s">
        <v>948</v>
      </c>
      <c r="C3668" s="2" t="s">
        <v>600</v>
      </c>
    </row>
    <row r="3669" spans="1:3" x14ac:dyDescent="0.3">
      <c r="A3669" s="2"/>
      <c r="B3669" s="2" t="s">
        <v>949</v>
      </c>
      <c r="C3669" s="2" t="s">
        <v>600</v>
      </c>
    </row>
    <row r="3670" spans="1:3" x14ac:dyDescent="0.3">
      <c r="A3670" s="2"/>
      <c r="B3670" s="2" t="s">
        <v>950</v>
      </c>
      <c r="C3670" s="2" t="s">
        <v>600</v>
      </c>
    </row>
    <row r="3671" spans="1:3" x14ac:dyDescent="0.3">
      <c r="A3671" s="2" t="s">
        <v>3</v>
      </c>
      <c r="B3671" s="2" t="s">
        <v>951</v>
      </c>
      <c r="C3671" s="2" t="s">
        <v>600</v>
      </c>
    </row>
    <row r="3672" spans="1:3" x14ac:dyDescent="0.3">
      <c r="A3672" s="2"/>
      <c r="B3672" s="2" t="s">
        <v>3030</v>
      </c>
      <c r="C3672" s="2" t="s">
        <v>26</v>
      </c>
    </row>
    <row r="3673" spans="1:3" x14ac:dyDescent="0.3">
      <c r="A3673" s="2"/>
      <c r="B3673" s="2" t="s">
        <v>3031</v>
      </c>
      <c r="C3673" s="2" t="s">
        <v>600</v>
      </c>
    </row>
    <row r="3674" spans="1:3" x14ac:dyDescent="0.3">
      <c r="A3674" s="2"/>
      <c r="B3674" s="2" t="s">
        <v>3032</v>
      </c>
      <c r="C3674" s="2" t="s">
        <v>26</v>
      </c>
    </row>
    <row r="3675" spans="1:3" x14ac:dyDescent="0.3">
      <c r="A3675" s="2"/>
      <c r="B3675" s="2" t="s">
        <v>3033</v>
      </c>
      <c r="C3675" s="2" t="s">
        <v>600</v>
      </c>
    </row>
    <row r="3676" spans="1:3" x14ac:dyDescent="0.3">
      <c r="A3676" s="2"/>
      <c r="B3676" s="2" t="s">
        <v>3034</v>
      </c>
      <c r="C3676" s="2" t="s">
        <v>26</v>
      </c>
    </row>
    <row r="3677" spans="1:3" x14ac:dyDescent="0.3">
      <c r="A3677" s="2" t="s">
        <v>3</v>
      </c>
      <c r="B3677" s="2" t="s">
        <v>3035</v>
      </c>
      <c r="C3677" s="2" t="s">
        <v>600</v>
      </c>
    </row>
    <row r="3678" spans="1:3" x14ac:dyDescent="0.3">
      <c r="A3678" s="2"/>
      <c r="B3678" s="2" t="s">
        <v>958</v>
      </c>
      <c r="C3678" s="2" t="s">
        <v>663</v>
      </c>
    </row>
    <row r="3679" spans="1:3" x14ac:dyDescent="0.3">
      <c r="A3679" s="2"/>
      <c r="B3679" s="2" t="s">
        <v>3036</v>
      </c>
      <c r="C3679" s="2" t="s">
        <v>622</v>
      </c>
    </row>
    <row r="3680" spans="1:3" x14ac:dyDescent="0.3">
      <c r="A3680" s="2"/>
      <c r="B3680" s="2" t="s">
        <v>960</v>
      </c>
      <c r="C3680" s="2" t="s">
        <v>600</v>
      </c>
    </row>
    <row r="3681" spans="1:3" x14ac:dyDescent="0.3">
      <c r="A3681" s="2" t="s">
        <v>3</v>
      </c>
      <c r="B3681" s="2" t="s">
        <v>3037</v>
      </c>
      <c r="C3681" s="2" t="s">
        <v>614</v>
      </c>
    </row>
    <row r="3682" spans="1:3" x14ac:dyDescent="0.3">
      <c r="A3682" s="2"/>
      <c r="B3682" s="2" t="s">
        <v>3038</v>
      </c>
      <c r="C3682" s="2" t="s">
        <v>600</v>
      </c>
    </row>
    <row r="3683" spans="1:3" x14ac:dyDescent="0.3">
      <c r="A3683" s="2"/>
      <c r="B3683" s="2" t="s">
        <v>3039</v>
      </c>
      <c r="C3683" s="2" t="s">
        <v>81</v>
      </c>
    </row>
    <row r="3684" spans="1:3" x14ac:dyDescent="0.3">
      <c r="A3684" s="2"/>
      <c r="B3684" s="2" t="s">
        <v>964</v>
      </c>
      <c r="C3684" s="2" t="s">
        <v>600</v>
      </c>
    </row>
    <row r="3685" spans="1:3" x14ac:dyDescent="0.3">
      <c r="A3685" s="2"/>
      <c r="B3685" s="2" t="s">
        <v>955</v>
      </c>
      <c r="C3685" s="2" t="s">
        <v>81</v>
      </c>
    </row>
    <row r="3686" spans="1:3" x14ac:dyDescent="0.3">
      <c r="A3686" s="2" t="s">
        <v>3</v>
      </c>
      <c r="B3686" s="2" t="s">
        <v>965</v>
      </c>
      <c r="C3686" s="2" t="s">
        <v>600</v>
      </c>
    </row>
    <row r="3687" spans="1:3" x14ac:dyDescent="0.3">
      <c r="A3687" s="2"/>
      <c r="B3687" s="2" t="s">
        <v>966</v>
      </c>
      <c r="C3687" s="2" t="s">
        <v>600</v>
      </c>
    </row>
    <row r="3688" spans="1:3" x14ac:dyDescent="0.3">
      <c r="A3688" s="2"/>
      <c r="B3688" s="2" t="s">
        <v>967</v>
      </c>
      <c r="C3688" s="2" t="s">
        <v>600</v>
      </c>
    </row>
    <row r="3689" spans="1:3" x14ac:dyDescent="0.3">
      <c r="A3689" s="2"/>
      <c r="B3689" s="2" t="s">
        <v>3040</v>
      </c>
      <c r="C3689" s="2" t="s">
        <v>600</v>
      </c>
    </row>
    <row r="3690" spans="1:3" x14ac:dyDescent="0.3">
      <c r="A3690" s="2"/>
      <c r="B3690" s="2" t="s">
        <v>3041</v>
      </c>
      <c r="C3690" s="2" t="s">
        <v>600</v>
      </c>
    </row>
    <row r="3691" spans="1:3" x14ac:dyDescent="0.3">
      <c r="A3691" s="2" t="s">
        <v>3</v>
      </c>
      <c r="B3691" s="2" t="s">
        <v>970</v>
      </c>
      <c r="C3691" s="2" t="s">
        <v>600</v>
      </c>
    </row>
    <row r="3692" spans="1:3" x14ac:dyDescent="0.3">
      <c r="A3692" s="2"/>
      <c r="B3692" s="2" t="s">
        <v>971</v>
      </c>
      <c r="C3692" s="2" t="s">
        <v>28</v>
      </c>
    </row>
    <row r="3693" spans="1:3" x14ac:dyDescent="0.3">
      <c r="A3693" s="2"/>
      <c r="B3693" s="2" t="s">
        <v>972</v>
      </c>
      <c r="C3693" s="2" t="s">
        <v>600</v>
      </c>
    </row>
    <row r="3694" spans="1:3" x14ac:dyDescent="0.3">
      <c r="A3694" s="2"/>
      <c r="B3694" s="2" t="s">
        <v>973</v>
      </c>
      <c r="C3694" s="2" t="s">
        <v>28</v>
      </c>
    </row>
    <row r="3695" spans="1:3" x14ac:dyDescent="0.3">
      <c r="A3695" s="2" t="s">
        <v>3</v>
      </c>
      <c r="B3695" s="2" t="s">
        <v>974</v>
      </c>
      <c r="C3695" s="2" t="s">
        <v>1107</v>
      </c>
    </row>
    <row r="3696" spans="1:3" x14ac:dyDescent="0.3">
      <c r="A3696" s="2"/>
      <c r="B3696" s="2" t="s">
        <v>3042</v>
      </c>
      <c r="C3696" s="2" t="s">
        <v>600</v>
      </c>
    </row>
    <row r="3697" spans="1:3" x14ac:dyDescent="0.3">
      <c r="A3697" s="2"/>
      <c r="B3697" s="2" t="s">
        <v>3043</v>
      </c>
      <c r="C3697" s="2" t="s">
        <v>600</v>
      </c>
    </row>
    <row r="3698" spans="1:3" x14ac:dyDescent="0.3">
      <c r="A3698" s="2"/>
      <c r="B3698" s="2" t="s">
        <v>977</v>
      </c>
      <c r="C3698" s="2" t="s">
        <v>600</v>
      </c>
    </row>
    <row r="3699" spans="1:3" x14ac:dyDescent="0.3">
      <c r="A3699" s="2"/>
      <c r="B3699" s="2" t="s">
        <v>912</v>
      </c>
      <c r="C3699" s="2" t="s">
        <v>600</v>
      </c>
    </row>
    <row r="3700" spans="1:3" x14ac:dyDescent="0.3">
      <c r="A3700" s="2" t="s">
        <v>3</v>
      </c>
      <c r="B3700" s="2" t="s">
        <v>3044</v>
      </c>
      <c r="C3700" s="2" t="s">
        <v>600</v>
      </c>
    </row>
    <row r="3701" spans="1:3" x14ac:dyDescent="0.3">
      <c r="A3701" s="2"/>
      <c r="B3701" s="2" t="s">
        <v>3045</v>
      </c>
      <c r="C3701" s="2" t="s">
        <v>600</v>
      </c>
    </row>
    <row r="3702" spans="1:3" x14ac:dyDescent="0.3">
      <c r="A3702" s="2"/>
      <c r="B3702" s="2" t="s">
        <v>980</v>
      </c>
      <c r="C3702" s="2" t="s">
        <v>600</v>
      </c>
    </row>
    <row r="3703" spans="1:3" x14ac:dyDescent="0.3">
      <c r="A3703" s="2"/>
      <c r="B3703" s="2" t="s">
        <v>981</v>
      </c>
      <c r="C3703" s="2" t="s">
        <v>600</v>
      </c>
    </row>
    <row r="3704" spans="1:3" x14ac:dyDescent="0.3">
      <c r="A3704" s="2"/>
      <c r="B3704" s="2" t="s">
        <v>982</v>
      </c>
      <c r="C3704" s="2" t="s">
        <v>600</v>
      </c>
    </row>
    <row r="3705" spans="1:3" x14ac:dyDescent="0.3">
      <c r="A3705" s="2"/>
      <c r="B3705" s="2" t="s">
        <v>983</v>
      </c>
      <c r="C3705" s="2" t="s">
        <v>600</v>
      </c>
    </row>
    <row r="3706" spans="1:3" x14ac:dyDescent="0.3">
      <c r="A3706" s="2" t="s">
        <v>3</v>
      </c>
      <c r="B3706" s="2" t="s">
        <v>984</v>
      </c>
      <c r="C3706" s="2" t="s">
        <v>600</v>
      </c>
    </row>
    <row r="3707" spans="1:3" x14ac:dyDescent="0.3">
      <c r="A3707" s="2"/>
      <c r="B3707" s="2" t="s">
        <v>985</v>
      </c>
      <c r="C3707" s="2" t="s">
        <v>622</v>
      </c>
    </row>
    <row r="3708" spans="1:3" x14ac:dyDescent="0.3">
      <c r="A3708" s="2"/>
      <c r="B3708" s="2" t="s">
        <v>986</v>
      </c>
      <c r="C3708" s="2" t="s">
        <v>600</v>
      </c>
    </row>
    <row r="3709" spans="1:3" x14ac:dyDescent="0.3">
      <c r="A3709" s="2"/>
      <c r="B3709" s="2" t="s">
        <v>3046</v>
      </c>
      <c r="C3709" s="2" t="s">
        <v>600</v>
      </c>
    </row>
    <row r="3710" spans="1:3" x14ac:dyDescent="0.3">
      <c r="A3710" s="2"/>
      <c r="B3710" s="2" t="s">
        <v>3047</v>
      </c>
      <c r="C3710" s="2" t="s">
        <v>600</v>
      </c>
    </row>
    <row r="3711" spans="1:3" x14ac:dyDescent="0.3">
      <c r="A3711" s="2" t="s">
        <v>3</v>
      </c>
      <c r="B3711" s="2" t="s">
        <v>989</v>
      </c>
      <c r="C3711" s="2" t="s">
        <v>28</v>
      </c>
    </row>
    <row r="3712" spans="1:3" x14ac:dyDescent="0.3">
      <c r="A3712" s="2"/>
      <c r="B3712" s="2" t="s">
        <v>3048</v>
      </c>
      <c r="C3712" s="2" t="s">
        <v>614</v>
      </c>
    </row>
    <row r="3713" spans="1:3" x14ac:dyDescent="0.3">
      <c r="A3713" s="2"/>
      <c r="B3713" s="2" t="s">
        <v>991</v>
      </c>
      <c r="C3713" s="2" t="s">
        <v>28</v>
      </c>
    </row>
    <row r="3714" spans="1:3" x14ac:dyDescent="0.3">
      <c r="A3714" s="2"/>
      <c r="B3714" s="2" t="s">
        <v>3049</v>
      </c>
      <c r="C3714" s="2" t="s">
        <v>81</v>
      </c>
    </row>
    <row r="3715" spans="1:3" x14ac:dyDescent="0.3">
      <c r="A3715" s="2"/>
      <c r="B3715" s="2" t="s">
        <v>3050</v>
      </c>
      <c r="C3715" s="2" t="s">
        <v>663</v>
      </c>
    </row>
    <row r="3716" spans="1:3" x14ac:dyDescent="0.3">
      <c r="A3716" s="2" t="s">
        <v>3</v>
      </c>
      <c r="B3716" s="2" t="s">
        <v>3051</v>
      </c>
      <c r="C3716" s="2" t="s">
        <v>28</v>
      </c>
    </row>
    <row r="3717" spans="1:3" x14ac:dyDescent="0.3">
      <c r="A3717" s="2"/>
      <c r="B3717" s="2" t="s">
        <v>995</v>
      </c>
      <c r="C3717" s="2" t="s">
        <v>81</v>
      </c>
    </row>
    <row r="3718" spans="1:3" x14ac:dyDescent="0.3">
      <c r="A3718" s="2"/>
      <c r="B3718" s="2" t="s">
        <v>996</v>
      </c>
      <c r="C3718" s="2" t="s">
        <v>663</v>
      </c>
    </row>
    <row r="3719" spans="1:3" x14ac:dyDescent="0.3">
      <c r="A3719" s="2"/>
      <c r="B3719" s="2" t="s">
        <v>3052</v>
      </c>
      <c r="C3719" s="2" t="s">
        <v>614</v>
      </c>
    </row>
    <row r="3720" spans="1:3" x14ac:dyDescent="0.3">
      <c r="A3720" s="2" t="s">
        <v>3</v>
      </c>
      <c r="B3720" s="2" t="s">
        <v>998</v>
      </c>
      <c r="C3720" s="2" t="s">
        <v>600</v>
      </c>
    </row>
    <row r="3721" spans="1:3" x14ac:dyDescent="0.3">
      <c r="A3721" s="2"/>
      <c r="B3721" s="2" t="s">
        <v>43</v>
      </c>
      <c r="C3721" s="2" t="s">
        <v>600</v>
      </c>
    </row>
    <row r="3722" spans="1:3" x14ac:dyDescent="0.3">
      <c r="A3722" s="2"/>
      <c r="B3722" s="2" t="s">
        <v>999</v>
      </c>
      <c r="C3722" s="2" t="s">
        <v>600</v>
      </c>
    </row>
    <row r="3723" spans="1:3" x14ac:dyDescent="0.3">
      <c r="A3723" s="2"/>
      <c r="B3723" s="2" t="s">
        <v>1000</v>
      </c>
      <c r="C3723" s="2" t="s">
        <v>600</v>
      </c>
    </row>
    <row r="3724" spans="1:3" x14ac:dyDescent="0.3">
      <c r="A3724" s="2"/>
      <c r="B3724" s="2" t="s">
        <v>3053</v>
      </c>
      <c r="C3724" s="2" t="s">
        <v>600</v>
      </c>
    </row>
    <row r="3725" spans="1:3" x14ac:dyDescent="0.3">
      <c r="A3725" s="2"/>
      <c r="B3725" s="2" t="s">
        <v>1002</v>
      </c>
      <c r="C3725" s="2" t="s">
        <v>600</v>
      </c>
    </row>
    <row r="3726" spans="1:3" x14ac:dyDescent="0.3">
      <c r="A3726" s="2" t="s">
        <v>3</v>
      </c>
      <c r="B3726" s="2" t="s">
        <v>1003</v>
      </c>
      <c r="C3726" s="2" t="s">
        <v>600</v>
      </c>
    </row>
    <row r="3727" spans="1:3" x14ac:dyDescent="0.3">
      <c r="A3727" s="2"/>
      <c r="B3727" s="2" t="s">
        <v>1004</v>
      </c>
      <c r="C3727" s="2" t="s">
        <v>600</v>
      </c>
    </row>
    <row r="3728" spans="1:3" x14ac:dyDescent="0.3">
      <c r="A3728" s="2"/>
      <c r="B3728" s="2" t="s">
        <v>3054</v>
      </c>
      <c r="C3728" s="2" t="s">
        <v>600</v>
      </c>
    </row>
    <row r="3729" spans="1:3" x14ac:dyDescent="0.3">
      <c r="A3729" s="2"/>
      <c r="B3729" s="2" t="s">
        <v>3055</v>
      </c>
      <c r="C3729" s="2" t="s">
        <v>600</v>
      </c>
    </row>
    <row r="3730" spans="1:3" x14ac:dyDescent="0.3">
      <c r="A3730" s="2" t="s">
        <v>3</v>
      </c>
      <c r="B3730" s="2" t="s">
        <v>3056</v>
      </c>
      <c r="C3730" s="2" t="s">
        <v>622</v>
      </c>
    </row>
    <row r="3731" spans="1:3" x14ac:dyDescent="0.3">
      <c r="A3731" s="2"/>
      <c r="B3731" s="2" t="s">
        <v>3057</v>
      </c>
      <c r="C3731" s="2" t="s">
        <v>600</v>
      </c>
    </row>
    <row r="3732" spans="1:3" x14ac:dyDescent="0.3">
      <c r="A3732" s="2"/>
      <c r="B3732" s="2" t="s">
        <v>3058</v>
      </c>
      <c r="C3732" s="2" t="s">
        <v>600</v>
      </c>
    </row>
    <row r="3733" spans="1:3" x14ac:dyDescent="0.3">
      <c r="A3733" s="2"/>
      <c r="B3733" s="2" t="s">
        <v>3059</v>
      </c>
      <c r="C3733" s="2" t="s">
        <v>600</v>
      </c>
    </row>
    <row r="3734" spans="1:3" x14ac:dyDescent="0.3">
      <c r="A3734" s="2" t="s">
        <v>3</v>
      </c>
      <c r="B3734" s="2" t="s">
        <v>3060</v>
      </c>
      <c r="C3734" s="2" t="s">
        <v>148</v>
      </c>
    </row>
    <row r="3735" spans="1:3" x14ac:dyDescent="0.3">
      <c r="A3735" s="2"/>
      <c r="B3735" s="2" t="s">
        <v>3061</v>
      </c>
      <c r="C3735" s="2" t="s">
        <v>1013</v>
      </c>
    </row>
    <row r="3736" spans="1:3" x14ac:dyDescent="0.3">
      <c r="A3736" s="2"/>
      <c r="B3736" s="2" t="s">
        <v>3062</v>
      </c>
      <c r="C3736" s="2" t="s">
        <v>148</v>
      </c>
    </row>
    <row r="3737" spans="1:3" x14ac:dyDescent="0.3">
      <c r="A3737" s="2"/>
      <c r="B3737" s="2" t="s">
        <v>3063</v>
      </c>
      <c r="C3737" s="2" t="s">
        <v>1013</v>
      </c>
    </row>
    <row r="3738" spans="1:3" x14ac:dyDescent="0.3">
      <c r="A3738" s="2" t="s">
        <v>3</v>
      </c>
      <c r="B3738" s="2" t="s">
        <v>3064</v>
      </c>
      <c r="C3738" s="2" t="s">
        <v>188</v>
      </c>
    </row>
    <row r="3739" spans="1:3" x14ac:dyDescent="0.3">
      <c r="A3739" s="2"/>
      <c r="B3739" s="2" t="s">
        <v>1017</v>
      </c>
      <c r="C3739" s="2" t="s">
        <v>600</v>
      </c>
    </row>
    <row r="3740" spans="1:3" x14ac:dyDescent="0.3">
      <c r="A3740" s="2"/>
      <c r="B3740" s="2" t="s">
        <v>1018</v>
      </c>
      <c r="C3740" s="2" t="s">
        <v>600</v>
      </c>
    </row>
    <row r="3741" spans="1:3" x14ac:dyDescent="0.3">
      <c r="A3741" s="2"/>
      <c r="B3741" s="2" t="s">
        <v>269</v>
      </c>
      <c r="C3741" s="2" t="s">
        <v>600</v>
      </c>
    </row>
    <row r="3742" spans="1:3" x14ac:dyDescent="0.3">
      <c r="A3742" s="2" t="s">
        <v>3</v>
      </c>
      <c r="B3742" s="2" t="s">
        <v>3065</v>
      </c>
      <c r="C3742" s="2" t="s">
        <v>1013</v>
      </c>
    </row>
    <row r="3743" spans="1:3" x14ac:dyDescent="0.3">
      <c r="A3743" s="2"/>
      <c r="B3743" s="2" t="s">
        <v>3066</v>
      </c>
      <c r="C3743" s="2" t="s">
        <v>600</v>
      </c>
    </row>
    <row r="3744" spans="1:3" x14ac:dyDescent="0.3">
      <c r="A3744" s="2"/>
      <c r="B3744" s="2" t="s">
        <v>1021</v>
      </c>
      <c r="C3744" s="2" t="s">
        <v>148</v>
      </c>
    </row>
    <row r="3745" spans="1:3" x14ac:dyDescent="0.3">
      <c r="A3745" s="2"/>
      <c r="B3745" s="2" t="s">
        <v>1022</v>
      </c>
      <c r="C3745" s="2" t="s">
        <v>148</v>
      </c>
    </row>
    <row r="3746" spans="1:3" x14ac:dyDescent="0.3">
      <c r="A3746" s="2" t="s">
        <v>3</v>
      </c>
      <c r="B3746" s="2" t="s">
        <v>1023</v>
      </c>
      <c r="C3746" s="2" t="s">
        <v>28</v>
      </c>
    </row>
    <row r="3747" spans="1:3" x14ac:dyDescent="0.3">
      <c r="A3747" s="2"/>
      <c r="B3747" s="2" t="s">
        <v>3067</v>
      </c>
      <c r="C3747" s="2" t="s">
        <v>1013</v>
      </c>
    </row>
    <row r="3748" spans="1:3" x14ac:dyDescent="0.3">
      <c r="A3748" s="2"/>
      <c r="B3748" s="2" t="s">
        <v>3068</v>
      </c>
      <c r="C3748" s="2" t="s">
        <v>663</v>
      </c>
    </row>
    <row r="3749" spans="1:3" x14ac:dyDescent="0.3">
      <c r="A3749" s="2"/>
      <c r="B3749" s="2" t="s">
        <v>3069</v>
      </c>
      <c r="C3749" s="2" t="s">
        <v>1013</v>
      </c>
    </row>
    <row r="3750" spans="1:3" x14ac:dyDescent="0.3">
      <c r="A3750" s="2" t="s">
        <v>3</v>
      </c>
      <c r="B3750" s="2" t="s">
        <v>1027</v>
      </c>
      <c r="C3750" s="2" t="s">
        <v>600</v>
      </c>
    </row>
    <row r="3751" spans="1:3" x14ac:dyDescent="0.3">
      <c r="A3751" s="2"/>
      <c r="B3751" s="2" t="s">
        <v>1028</v>
      </c>
      <c r="C3751" s="2" t="s">
        <v>600</v>
      </c>
    </row>
    <row r="3752" spans="1:3" x14ac:dyDescent="0.3">
      <c r="A3752" s="2"/>
      <c r="B3752" s="2" t="s">
        <v>1029</v>
      </c>
      <c r="C3752" s="2" t="s">
        <v>622</v>
      </c>
    </row>
    <row r="3753" spans="1:3" x14ac:dyDescent="0.3">
      <c r="A3753" s="2"/>
      <c r="B3753" s="2" t="s">
        <v>3070</v>
      </c>
      <c r="C3753" s="2" t="s">
        <v>614</v>
      </c>
    </row>
    <row r="3754" spans="1:3" x14ac:dyDescent="0.3">
      <c r="A3754" s="2" t="s">
        <v>3</v>
      </c>
      <c r="B3754" s="2" t="s">
        <v>1031</v>
      </c>
      <c r="C3754" s="2" t="s">
        <v>622</v>
      </c>
    </row>
    <row r="3755" spans="1:3" x14ac:dyDescent="0.3">
      <c r="A3755" s="2"/>
      <c r="B3755" s="2" t="s">
        <v>1032</v>
      </c>
      <c r="C3755" s="2" t="s">
        <v>663</v>
      </c>
    </row>
    <row r="3756" spans="1:3" x14ac:dyDescent="0.3">
      <c r="A3756" s="2"/>
      <c r="B3756" s="2" t="s">
        <v>3046</v>
      </c>
      <c r="C3756" s="2" t="s">
        <v>600</v>
      </c>
    </row>
    <row r="3757" spans="1:3" x14ac:dyDescent="0.3">
      <c r="A3757" s="2"/>
      <c r="B3757" s="2" t="s">
        <v>3071</v>
      </c>
      <c r="C3757" s="2" t="s">
        <v>663</v>
      </c>
    </row>
    <row r="3758" spans="1:3" x14ac:dyDescent="0.3">
      <c r="A3758" s="2" t="s">
        <v>3</v>
      </c>
      <c r="B3758" s="2" t="s">
        <v>1034</v>
      </c>
      <c r="C3758" s="2" t="s">
        <v>600</v>
      </c>
    </row>
    <row r="3759" spans="1:3" x14ac:dyDescent="0.3">
      <c r="A3759" s="2"/>
      <c r="B3759" s="2" t="s">
        <v>1035</v>
      </c>
      <c r="C3759" s="2" t="s">
        <v>600</v>
      </c>
    </row>
    <row r="3760" spans="1:3" x14ac:dyDescent="0.3">
      <c r="A3760" s="2"/>
      <c r="B3760" s="2" t="s">
        <v>1036</v>
      </c>
      <c r="C3760" s="2" t="s">
        <v>600</v>
      </c>
    </row>
    <row r="3761" spans="1:3" x14ac:dyDescent="0.3">
      <c r="A3761" s="2"/>
      <c r="B3761" s="2" t="s">
        <v>1037</v>
      </c>
      <c r="C3761" s="2" t="s">
        <v>600</v>
      </c>
    </row>
    <row r="3762" spans="1:3" x14ac:dyDescent="0.3">
      <c r="A3762" s="2"/>
      <c r="B3762" s="2" t="s">
        <v>1038</v>
      </c>
      <c r="C3762" s="2" t="s">
        <v>11</v>
      </c>
    </row>
    <row r="3763" spans="1:3" x14ac:dyDescent="0.3">
      <c r="A3763" s="2"/>
      <c r="B3763" s="2" t="s">
        <v>1039</v>
      </c>
      <c r="C3763" s="2" t="s">
        <v>28</v>
      </c>
    </row>
    <row r="3764" spans="1:3" x14ac:dyDescent="0.3">
      <c r="A3764" s="2" t="s">
        <v>3</v>
      </c>
      <c r="B3764" s="2" t="s">
        <v>1040</v>
      </c>
      <c r="C3764" s="2" t="s">
        <v>600</v>
      </c>
    </row>
    <row r="3765" spans="1:3" x14ac:dyDescent="0.3">
      <c r="A3765" s="2"/>
      <c r="B3765" s="2" t="s">
        <v>3072</v>
      </c>
      <c r="C3765" s="2" t="s">
        <v>644</v>
      </c>
    </row>
    <row r="3766" spans="1:3" x14ac:dyDescent="0.3">
      <c r="A3766" s="2"/>
      <c r="B3766" s="2" t="s">
        <v>1042</v>
      </c>
      <c r="C3766" s="2" t="s">
        <v>600</v>
      </c>
    </row>
    <row r="3767" spans="1:3" x14ac:dyDescent="0.3">
      <c r="A3767" s="2"/>
      <c r="B3767" s="2" t="s">
        <v>1043</v>
      </c>
      <c r="C3767" s="2" t="s">
        <v>81</v>
      </c>
    </row>
    <row r="3768" spans="1:3" x14ac:dyDescent="0.3">
      <c r="A3768" s="2"/>
      <c r="B3768" s="2" t="s">
        <v>1044</v>
      </c>
      <c r="C3768" s="2" t="s">
        <v>81</v>
      </c>
    </row>
    <row r="3769" spans="1:3" x14ac:dyDescent="0.3">
      <c r="A3769" s="2" t="s">
        <v>3</v>
      </c>
      <c r="B3769" s="2" t="s">
        <v>1045</v>
      </c>
      <c r="C3769" s="2" t="s">
        <v>600</v>
      </c>
    </row>
    <row r="3770" spans="1:3" x14ac:dyDescent="0.3">
      <c r="A3770" s="2"/>
      <c r="B3770" s="2" t="s">
        <v>1046</v>
      </c>
      <c r="C3770" s="2" t="s">
        <v>81</v>
      </c>
    </row>
    <row r="3771" spans="1:3" x14ac:dyDescent="0.3">
      <c r="A3771" s="2"/>
      <c r="B3771" s="2" t="s">
        <v>1047</v>
      </c>
      <c r="C3771" s="2" t="s">
        <v>644</v>
      </c>
    </row>
    <row r="3772" spans="1:3" x14ac:dyDescent="0.3">
      <c r="A3772" s="2"/>
      <c r="B3772" s="2" t="s">
        <v>1048</v>
      </c>
      <c r="C3772" s="2" t="s">
        <v>600</v>
      </c>
    </row>
    <row r="3773" spans="1:3" x14ac:dyDescent="0.3">
      <c r="A3773" s="2" t="s">
        <v>3</v>
      </c>
      <c r="B3773" s="2" t="s">
        <v>3073</v>
      </c>
      <c r="C3773" s="2" t="s">
        <v>663</v>
      </c>
    </row>
    <row r="3774" spans="1:3" x14ac:dyDescent="0.3">
      <c r="A3774" s="2"/>
      <c r="B3774" s="2" t="s">
        <v>3074</v>
      </c>
      <c r="C3774" s="2" t="s">
        <v>600</v>
      </c>
    </row>
    <row r="3775" spans="1:3" x14ac:dyDescent="0.3">
      <c r="A3775" s="2"/>
      <c r="B3775" s="2" t="s">
        <v>3075</v>
      </c>
      <c r="C3775" s="2" t="s">
        <v>600</v>
      </c>
    </row>
    <row r="3776" spans="1:3" x14ac:dyDescent="0.3">
      <c r="A3776" s="2"/>
      <c r="B3776" s="2" t="s">
        <v>3076</v>
      </c>
      <c r="C3776" s="2" t="s">
        <v>81</v>
      </c>
    </row>
    <row r="3777" spans="1:3" x14ac:dyDescent="0.3">
      <c r="A3777" s="2"/>
      <c r="B3777" s="2" t="s">
        <v>1053</v>
      </c>
      <c r="C3777" s="2" t="s">
        <v>600</v>
      </c>
    </row>
    <row r="3778" spans="1:3" x14ac:dyDescent="0.3">
      <c r="A3778" s="2" t="s">
        <v>3</v>
      </c>
      <c r="B3778" s="2" t="s">
        <v>1054</v>
      </c>
      <c r="C3778" s="2" t="s">
        <v>600</v>
      </c>
    </row>
    <row r="3779" spans="1:3" x14ac:dyDescent="0.3">
      <c r="A3779" s="2"/>
      <c r="B3779" s="2" t="s">
        <v>1055</v>
      </c>
      <c r="C3779" s="2" t="s">
        <v>600</v>
      </c>
    </row>
    <row r="3780" spans="1:3" x14ac:dyDescent="0.3">
      <c r="A3780" s="2"/>
      <c r="B3780" s="2" t="s">
        <v>1056</v>
      </c>
      <c r="C3780" s="2" t="s">
        <v>600</v>
      </c>
    </row>
    <row r="3781" spans="1:3" x14ac:dyDescent="0.3">
      <c r="A3781" s="2"/>
      <c r="B3781" s="2" t="s">
        <v>1057</v>
      </c>
      <c r="C3781" s="2" t="s">
        <v>663</v>
      </c>
    </row>
    <row r="3782" spans="1:3" x14ac:dyDescent="0.3">
      <c r="A3782" s="2" t="s">
        <v>3</v>
      </c>
      <c r="B3782" s="2" t="s">
        <v>1058</v>
      </c>
      <c r="C3782" s="2" t="s">
        <v>148</v>
      </c>
    </row>
    <row r="3783" spans="1:3" x14ac:dyDescent="0.3">
      <c r="A3783" s="2"/>
      <c r="B3783" s="2" t="s">
        <v>1059</v>
      </c>
      <c r="C3783" s="2" t="s">
        <v>600</v>
      </c>
    </row>
    <row r="3784" spans="1:3" x14ac:dyDescent="0.3">
      <c r="A3784" s="2"/>
      <c r="B3784" s="2" t="s">
        <v>1060</v>
      </c>
      <c r="C3784" s="2" t="s">
        <v>622</v>
      </c>
    </row>
    <row r="3785" spans="1:3" x14ac:dyDescent="0.3">
      <c r="A3785" s="2"/>
      <c r="B3785" s="2" t="s">
        <v>3077</v>
      </c>
      <c r="C3785" s="2" t="s">
        <v>600</v>
      </c>
    </row>
    <row r="3786" spans="1:3" x14ac:dyDescent="0.3">
      <c r="A3786" s="2" t="s">
        <v>3</v>
      </c>
      <c r="B3786" s="2" t="s">
        <v>3078</v>
      </c>
      <c r="C3786" s="2" t="s">
        <v>614</v>
      </c>
    </row>
    <row r="3787" spans="1:3" x14ac:dyDescent="0.3">
      <c r="A3787" s="2"/>
      <c r="B3787" s="2" t="s">
        <v>3079</v>
      </c>
      <c r="C3787" s="2" t="s">
        <v>600</v>
      </c>
    </row>
    <row r="3788" spans="1:3" x14ac:dyDescent="0.3">
      <c r="A3788" s="2"/>
      <c r="B3788" s="2" t="s">
        <v>3080</v>
      </c>
      <c r="C3788" s="2" t="s">
        <v>622</v>
      </c>
    </row>
    <row r="3789" spans="1:3" x14ac:dyDescent="0.3">
      <c r="A3789" s="2"/>
      <c r="B3789" s="2" t="s">
        <v>1065</v>
      </c>
      <c r="C3789" s="2" t="s">
        <v>600</v>
      </c>
    </row>
    <row r="3790" spans="1:3" x14ac:dyDescent="0.3">
      <c r="A3790" s="2" t="s">
        <v>3</v>
      </c>
      <c r="B3790" s="2" t="s">
        <v>1066</v>
      </c>
      <c r="C3790" s="2" t="s">
        <v>81</v>
      </c>
    </row>
    <row r="3791" spans="1:3" x14ac:dyDescent="0.3">
      <c r="A3791" s="2"/>
      <c r="B3791" s="2" t="s">
        <v>1067</v>
      </c>
      <c r="C3791" s="2" t="s">
        <v>622</v>
      </c>
    </row>
    <row r="3792" spans="1:3" x14ac:dyDescent="0.3">
      <c r="A3792" s="2"/>
      <c r="B3792" s="2" t="s">
        <v>1068</v>
      </c>
      <c r="C3792" s="2" t="s">
        <v>614</v>
      </c>
    </row>
    <row r="3793" spans="1:3" x14ac:dyDescent="0.3">
      <c r="A3793" s="2"/>
      <c r="B3793" s="2" t="s">
        <v>3081</v>
      </c>
      <c r="C3793" s="2" t="s">
        <v>81</v>
      </c>
    </row>
    <row r="3794" spans="1:3" x14ac:dyDescent="0.3">
      <c r="A3794" s="2"/>
      <c r="B3794" s="2" t="s">
        <v>1070</v>
      </c>
      <c r="C3794" s="2" t="s">
        <v>81</v>
      </c>
    </row>
    <row r="3795" spans="1:3" x14ac:dyDescent="0.3">
      <c r="A3795" s="2" t="s">
        <v>3</v>
      </c>
      <c r="B3795" s="2" t="s">
        <v>1071</v>
      </c>
      <c r="C3795" s="2" t="s">
        <v>622</v>
      </c>
    </row>
    <row r="3796" spans="1:3" x14ac:dyDescent="0.3">
      <c r="A3796" s="2"/>
      <c r="B3796" s="2" t="s">
        <v>1072</v>
      </c>
      <c r="C3796" s="2" t="s">
        <v>600</v>
      </c>
    </row>
    <row r="3797" spans="1:3" x14ac:dyDescent="0.3">
      <c r="A3797" s="2"/>
      <c r="B3797" s="2" t="s">
        <v>1073</v>
      </c>
      <c r="C3797" s="2" t="s">
        <v>600</v>
      </c>
    </row>
    <row r="3798" spans="1:3" x14ac:dyDescent="0.3">
      <c r="A3798" s="2"/>
      <c r="B3798" s="2" t="s">
        <v>1074</v>
      </c>
      <c r="C3798" s="2" t="s">
        <v>600</v>
      </c>
    </row>
    <row r="3799" spans="1:3" x14ac:dyDescent="0.3">
      <c r="A3799" s="2" t="s">
        <v>3</v>
      </c>
      <c r="B3799" s="2" t="s">
        <v>1075</v>
      </c>
      <c r="C3799" s="2" t="s">
        <v>600</v>
      </c>
    </row>
    <row r="3800" spans="1:3" x14ac:dyDescent="0.3">
      <c r="A3800" s="2"/>
      <c r="B3800" s="2" t="s">
        <v>1076</v>
      </c>
      <c r="C3800" s="2" t="s">
        <v>1013</v>
      </c>
    </row>
    <row r="3801" spans="1:3" x14ac:dyDescent="0.3">
      <c r="A3801" s="2"/>
      <c r="B3801" s="2" t="s">
        <v>3082</v>
      </c>
      <c r="C3801" s="2" t="s">
        <v>600</v>
      </c>
    </row>
    <row r="3802" spans="1:3" x14ac:dyDescent="0.3">
      <c r="A3802" s="2"/>
      <c r="B3802" s="2" t="s">
        <v>3083</v>
      </c>
      <c r="C3802" s="2" t="s">
        <v>600</v>
      </c>
    </row>
    <row r="3803" spans="1:3" x14ac:dyDescent="0.3">
      <c r="A3803" s="2"/>
      <c r="B3803" s="2" t="s">
        <v>3084</v>
      </c>
      <c r="C3803" s="2" t="s">
        <v>600</v>
      </c>
    </row>
    <row r="3804" spans="1:3" x14ac:dyDescent="0.3">
      <c r="A3804" s="2" t="s">
        <v>3</v>
      </c>
      <c r="B3804" s="2" t="s">
        <v>3085</v>
      </c>
      <c r="C3804" s="2" t="s">
        <v>26</v>
      </c>
    </row>
    <row r="3805" spans="1:3" x14ac:dyDescent="0.3">
      <c r="A3805" s="2"/>
      <c r="B3805" s="2" t="s">
        <v>1081</v>
      </c>
      <c r="C3805" s="2" t="s">
        <v>600</v>
      </c>
    </row>
    <row r="3806" spans="1:3" x14ac:dyDescent="0.3">
      <c r="A3806" s="2"/>
      <c r="B3806" s="2" t="s">
        <v>1082</v>
      </c>
      <c r="C3806" s="2" t="s">
        <v>148</v>
      </c>
    </row>
    <row r="3807" spans="1:3" x14ac:dyDescent="0.3">
      <c r="A3807" s="2"/>
      <c r="B3807" s="2" t="s">
        <v>3086</v>
      </c>
      <c r="C3807" s="2" t="s">
        <v>614</v>
      </c>
    </row>
    <row r="3808" spans="1:3" x14ac:dyDescent="0.3">
      <c r="A3808" s="2" t="s">
        <v>3</v>
      </c>
      <c r="B3808" s="2" t="s">
        <v>3087</v>
      </c>
      <c r="C3808" s="2" t="s">
        <v>600</v>
      </c>
    </row>
    <row r="3809" spans="1:3" x14ac:dyDescent="0.3">
      <c r="A3809" s="2"/>
      <c r="B3809" s="2" t="s">
        <v>1085</v>
      </c>
      <c r="C3809" s="2" t="s">
        <v>644</v>
      </c>
    </row>
    <row r="3810" spans="1:3" x14ac:dyDescent="0.3">
      <c r="A3810" s="2"/>
      <c r="B3810" s="2" t="s">
        <v>1086</v>
      </c>
      <c r="C3810" s="2" t="s">
        <v>11</v>
      </c>
    </row>
    <row r="3811" spans="1:3" x14ac:dyDescent="0.3">
      <c r="A3811" s="2"/>
      <c r="B3811" s="2" t="s">
        <v>3088</v>
      </c>
      <c r="C3811" s="2" t="s">
        <v>148</v>
      </c>
    </row>
    <row r="3812" spans="1:3" x14ac:dyDescent="0.3">
      <c r="A3812" s="2" t="s">
        <v>3</v>
      </c>
      <c r="B3812" s="2" t="s">
        <v>3089</v>
      </c>
      <c r="C3812" s="2" t="s">
        <v>11</v>
      </c>
    </row>
    <row r="3813" spans="1:3" x14ac:dyDescent="0.3">
      <c r="A3813" s="2"/>
      <c r="B3813" s="2" t="s">
        <v>1089</v>
      </c>
      <c r="C3813" s="2" t="s">
        <v>11</v>
      </c>
    </row>
    <row r="3814" spans="1:3" x14ac:dyDescent="0.3">
      <c r="A3814" s="2"/>
      <c r="B3814" s="2" t="s">
        <v>1090</v>
      </c>
      <c r="C3814" s="2" t="s">
        <v>11</v>
      </c>
    </row>
    <row r="3815" spans="1:3" x14ac:dyDescent="0.3">
      <c r="A3815" s="2"/>
      <c r="B3815" s="2" t="s">
        <v>3090</v>
      </c>
      <c r="C3815" s="2" t="s">
        <v>11</v>
      </c>
    </row>
    <row r="3816" spans="1:3" x14ac:dyDescent="0.3">
      <c r="A3816" s="2"/>
      <c r="B3816" s="2" t="s">
        <v>1092</v>
      </c>
      <c r="C3816" s="2" t="s">
        <v>644</v>
      </c>
    </row>
    <row r="3817" spans="1:3" x14ac:dyDescent="0.3">
      <c r="A3817" s="2" t="s">
        <v>3</v>
      </c>
      <c r="B3817" s="2" t="s">
        <v>3091</v>
      </c>
      <c r="C3817" s="2" t="s">
        <v>614</v>
      </c>
    </row>
    <row r="3818" spans="1:3" x14ac:dyDescent="0.3">
      <c r="A3818" s="2"/>
      <c r="B3818" s="2" t="s">
        <v>1094</v>
      </c>
      <c r="C3818" s="2" t="s">
        <v>26</v>
      </c>
    </row>
    <row r="3819" spans="1:3" x14ac:dyDescent="0.3">
      <c r="A3819" s="2"/>
      <c r="B3819" s="2" t="s">
        <v>1095</v>
      </c>
      <c r="C3819" s="2" t="s">
        <v>81</v>
      </c>
    </row>
    <row r="3820" spans="1:3" x14ac:dyDescent="0.3">
      <c r="A3820" s="2"/>
      <c r="B3820" s="2" t="s">
        <v>1096</v>
      </c>
      <c r="C3820" s="2" t="s">
        <v>663</v>
      </c>
    </row>
    <row r="3821" spans="1:3" x14ac:dyDescent="0.3">
      <c r="A3821" s="2"/>
      <c r="B3821" s="2" t="s">
        <v>1097</v>
      </c>
      <c r="C3821" s="2" t="s">
        <v>81</v>
      </c>
    </row>
    <row r="3822" spans="1:3" x14ac:dyDescent="0.3">
      <c r="A3822" s="2"/>
      <c r="B3822" s="2" t="s">
        <v>1098</v>
      </c>
      <c r="C3822" s="2" t="s">
        <v>614</v>
      </c>
    </row>
    <row r="3823" spans="1:3" x14ac:dyDescent="0.3">
      <c r="A3823" s="2" t="s">
        <v>3</v>
      </c>
      <c r="B3823" s="2" t="s">
        <v>3092</v>
      </c>
      <c r="C3823" s="2" t="s">
        <v>312</v>
      </c>
    </row>
    <row r="3824" spans="1:3" x14ac:dyDescent="0.3">
      <c r="A3824" s="2"/>
      <c r="B3824" s="2" t="s">
        <v>3093</v>
      </c>
      <c r="C3824" s="2" t="s">
        <v>11</v>
      </c>
    </row>
    <row r="3825" spans="1:3" x14ac:dyDescent="0.3">
      <c r="A3825" s="2"/>
      <c r="B3825" s="2" t="s">
        <v>3094</v>
      </c>
      <c r="C3825" s="2" t="s">
        <v>11</v>
      </c>
    </row>
    <row r="3826" spans="1:3" x14ac:dyDescent="0.3">
      <c r="A3826" s="2"/>
      <c r="B3826" s="2" t="s">
        <v>1102</v>
      </c>
      <c r="C3826" s="2" t="s">
        <v>11</v>
      </c>
    </row>
    <row r="3827" spans="1:3" x14ac:dyDescent="0.3">
      <c r="A3827" s="2" t="s">
        <v>3</v>
      </c>
      <c r="B3827" s="2" t="s">
        <v>1103</v>
      </c>
      <c r="C3827" s="2" t="s">
        <v>312</v>
      </c>
    </row>
    <row r="3828" spans="1:3" x14ac:dyDescent="0.3">
      <c r="A3828" s="2"/>
      <c r="B3828" s="2" t="s">
        <v>3095</v>
      </c>
      <c r="C3828" s="2" t="s">
        <v>11</v>
      </c>
    </row>
    <row r="3829" spans="1:3" x14ac:dyDescent="0.3">
      <c r="A3829" s="2"/>
      <c r="B3829" s="2" t="s">
        <v>1105</v>
      </c>
      <c r="C3829" s="2" t="s">
        <v>1107</v>
      </c>
    </row>
    <row r="3830" spans="1:3" x14ac:dyDescent="0.3">
      <c r="A3830" s="2"/>
      <c r="B3830" s="2" t="s">
        <v>1106</v>
      </c>
      <c r="C3830" s="2" t="s">
        <v>312</v>
      </c>
    </row>
    <row r="3831" spans="1:3" x14ac:dyDescent="0.3">
      <c r="A3831" s="2"/>
      <c r="B3831" s="2" t="s">
        <v>3096</v>
      </c>
      <c r="C3831" s="2" t="s">
        <v>614</v>
      </c>
    </row>
    <row r="3832" spans="1:3" x14ac:dyDescent="0.3">
      <c r="A3832" s="2" t="s">
        <v>3</v>
      </c>
      <c r="B3832" s="2" t="s">
        <v>1109</v>
      </c>
      <c r="C3832" s="2" t="s">
        <v>312</v>
      </c>
    </row>
    <row r="3833" spans="1:3" x14ac:dyDescent="0.3">
      <c r="A3833" s="2"/>
      <c r="B3833" s="2" t="s">
        <v>3097</v>
      </c>
      <c r="C3833" s="2" t="s">
        <v>644</v>
      </c>
    </row>
    <row r="3834" spans="1:3" x14ac:dyDescent="0.3">
      <c r="A3834" s="2"/>
      <c r="B3834" s="2" t="s">
        <v>3098</v>
      </c>
      <c r="C3834" s="2" t="s">
        <v>1107</v>
      </c>
    </row>
    <row r="3835" spans="1:3" x14ac:dyDescent="0.3">
      <c r="A3835" s="2"/>
      <c r="B3835" s="2" t="s">
        <v>3099</v>
      </c>
      <c r="C3835" s="2" t="s">
        <v>644</v>
      </c>
    </row>
    <row r="3836" spans="1:3" x14ac:dyDescent="0.3">
      <c r="A3836" s="2" t="s">
        <v>3</v>
      </c>
      <c r="B3836" s="2" t="s">
        <v>3100</v>
      </c>
      <c r="C3836" s="2" t="s">
        <v>622</v>
      </c>
    </row>
    <row r="3837" spans="1:3" x14ac:dyDescent="0.3">
      <c r="A3837" s="2"/>
      <c r="B3837" s="2" t="s">
        <v>3101</v>
      </c>
      <c r="C3837" s="2" t="s">
        <v>644</v>
      </c>
    </row>
    <row r="3838" spans="1:3" x14ac:dyDescent="0.3">
      <c r="A3838" s="2"/>
      <c r="B3838" s="2" t="s">
        <v>3102</v>
      </c>
      <c r="C3838" s="2" t="s">
        <v>26</v>
      </c>
    </row>
    <row r="3839" spans="1:3" x14ac:dyDescent="0.3">
      <c r="A3839" s="2"/>
      <c r="B3839" s="2" t="s">
        <v>1116</v>
      </c>
      <c r="C3839" s="2" t="s">
        <v>11</v>
      </c>
    </row>
    <row r="3840" spans="1:3" x14ac:dyDescent="0.3">
      <c r="A3840" s="2" t="s">
        <v>3</v>
      </c>
      <c r="B3840" s="2" t="s">
        <v>1117</v>
      </c>
      <c r="C3840" s="2" t="s">
        <v>644</v>
      </c>
    </row>
    <row r="3841" spans="1:3" x14ac:dyDescent="0.3">
      <c r="A3841" s="2"/>
      <c r="B3841" s="2" t="s">
        <v>3103</v>
      </c>
      <c r="C3841" s="2" t="s">
        <v>663</v>
      </c>
    </row>
    <row r="3842" spans="1:3" x14ac:dyDescent="0.3">
      <c r="A3842" s="2"/>
      <c r="B3842" s="2" t="s">
        <v>1119</v>
      </c>
      <c r="C3842" s="2" t="s">
        <v>11</v>
      </c>
    </row>
    <row r="3843" spans="1:3" x14ac:dyDescent="0.3">
      <c r="A3843" s="2"/>
      <c r="B3843" s="2" t="s">
        <v>3104</v>
      </c>
      <c r="C3843" s="2" t="s">
        <v>663</v>
      </c>
    </row>
    <row r="3844" spans="1:3" x14ac:dyDescent="0.3">
      <c r="A3844" s="2"/>
      <c r="B3844" s="2" t="s">
        <v>1121</v>
      </c>
      <c r="C3844" s="2" t="s">
        <v>614</v>
      </c>
    </row>
    <row r="3845" spans="1:3" x14ac:dyDescent="0.3">
      <c r="A3845" s="2"/>
      <c r="B3845" s="2" t="s">
        <v>1122</v>
      </c>
      <c r="C3845" s="2" t="s">
        <v>148</v>
      </c>
    </row>
    <row r="3846" spans="1:3" x14ac:dyDescent="0.3">
      <c r="A3846" s="2" t="s">
        <v>3</v>
      </c>
      <c r="B3846" s="2" t="s">
        <v>3105</v>
      </c>
      <c r="C3846" s="2" t="s">
        <v>622</v>
      </c>
    </row>
    <row r="3847" spans="1:3" x14ac:dyDescent="0.3">
      <c r="A3847" s="2"/>
      <c r="B3847" s="2" t="s">
        <v>1124</v>
      </c>
      <c r="C3847" s="2" t="s">
        <v>644</v>
      </c>
    </row>
    <row r="3848" spans="1:3" x14ac:dyDescent="0.3">
      <c r="A3848" s="2"/>
      <c r="B3848" s="2" t="s">
        <v>1125</v>
      </c>
      <c r="C3848" s="2" t="s">
        <v>11</v>
      </c>
    </row>
    <row r="3849" spans="1:3" x14ac:dyDescent="0.3">
      <c r="A3849" s="2"/>
      <c r="B3849" s="2" t="s">
        <v>3106</v>
      </c>
      <c r="C3849" s="2" t="s">
        <v>11</v>
      </c>
    </row>
    <row r="3850" spans="1:3" x14ac:dyDescent="0.3">
      <c r="A3850" s="2" t="s">
        <v>3</v>
      </c>
      <c r="B3850" s="2" t="s">
        <v>1127</v>
      </c>
      <c r="C3850" s="2" t="s">
        <v>614</v>
      </c>
    </row>
    <row r="3851" spans="1:3" x14ac:dyDescent="0.3">
      <c r="A3851" s="2"/>
      <c r="B3851" s="2" t="s">
        <v>3107</v>
      </c>
      <c r="C3851" s="2" t="s">
        <v>11</v>
      </c>
    </row>
    <row r="3852" spans="1:3" x14ac:dyDescent="0.3">
      <c r="A3852" s="2"/>
      <c r="B3852" s="2" t="s">
        <v>1129</v>
      </c>
      <c r="C3852" s="2" t="s">
        <v>81</v>
      </c>
    </row>
    <row r="3853" spans="1:3" x14ac:dyDescent="0.3">
      <c r="A3853" s="2"/>
      <c r="B3853" s="2" t="s">
        <v>3108</v>
      </c>
      <c r="C3853" s="2" t="s">
        <v>1013</v>
      </c>
    </row>
    <row r="3854" spans="1:3" x14ac:dyDescent="0.3">
      <c r="A3854" s="2" t="s">
        <v>3</v>
      </c>
      <c r="B3854" s="2" t="s">
        <v>1131</v>
      </c>
      <c r="C3854" s="2" t="s">
        <v>81</v>
      </c>
    </row>
    <row r="3855" spans="1:3" x14ac:dyDescent="0.3">
      <c r="A3855" s="2"/>
      <c r="B3855" s="2" t="s">
        <v>1132</v>
      </c>
      <c r="C3855" s="2" t="s">
        <v>663</v>
      </c>
    </row>
    <row r="3856" spans="1:3" x14ac:dyDescent="0.3">
      <c r="A3856" s="2"/>
      <c r="B3856" s="2" t="s">
        <v>1133</v>
      </c>
      <c r="C3856" s="2" t="s">
        <v>614</v>
      </c>
    </row>
    <row r="3857" spans="1:3" x14ac:dyDescent="0.3">
      <c r="A3857" s="2"/>
      <c r="B3857" s="2" t="s">
        <v>1134</v>
      </c>
      <c r="C3857" s="2" t="s">
        <v>663</v>
      </c>
    </row>
    <row r="3858" spans="1:3" x14ac:dyDescent="0.3">
      <c r="A3858" s="2" t="s">
        <v>3</v>
      </c>
      <c r="B3858" s="2" t="s">
        <v>3109</v>
      </c>
      <c r="C3858" s="2" t="s">
        <v>148</v>
      </c>
    </row>
    <row r="3859" spans="1:3" x14ac:dyDescent="0.3">
      <c r="A3859" s="2"/>
      <c r="B3859" s="2" t="s">
        <v>1136</v>
      </c>
      <c r="C3859" s="2" t="s">
        <v>614</v>
      </c>
    </row>
    <row r="3860" spans="1:3" x14ac:dyDescent="0.3">
      <c r="A3860" s="2"/>
      <c r="B3860" s="2" t="s">
        <v>1137</v>
      </c>
      <c r="C3860" s="2" t="s">
        <v>644</v>
      </c>
    </row>
    <row r="3861" spans="1:3" x14ac:dyDescent="0.3">
      <c r="A3861" s="2"/>
      <c r="B3861" s="2" t="s">
        <v>3110</v>
      </c>
      <c r="C3861" s="2" t="s">
        <v>614</v>
      </c>
    </row>
    <row r="3862" spans="1:3" x14ac:dyDescent="0.3">
      <c r="A3862" s="2"/>
      <c r="B3862" s="2" t="s">
        <v>3111</v>
      </c>
      <c r="C3862" s="2" t="s">
        <v>11</v>
      </c>
    </row>
    <row r="3863" spans="1:3" x14ac:dyDescent="0.3">
      <c r="A3863" s="2"/>
      <c r="B3863" s="2" t="s">
        <v>1140</v>
      </c>
      <c r="C3863" s="2" t="s">
        <v>81</v>
      </c>
    </row>
    <row r="3864" spans="1:3" x14ac:dyDescent="0.3">
      <c r="A3864" s="2" t="s">
        <v>3</v>
      </c>
      <c r="B3864" s="2" t="s">
        <v>1141</v>
      </c>
      <c r="C3864" s="2" t="s">
        <v>148</v>
      </c>
    </row>
    <row r="3865" spans="1:3" x14ac:dyDescent="0.3">
      <c r="A3865" s="2"/>
      <c r="B3865" s="2" t="s">
        <v>1142</v>
      </c>
      <c r="C3865" s="2" t="s">
        <v>11</v>
      </c>
    </row>
    <row r="3866" spans="1:3" x14ac:dyDescent="0.3">
      <c r="A3866" s="2"/>
      <c r="B3866" s="2" t="s">
        <v>1143</v>
      </c>
      <c r="C3866" s="2" t="s">
        <v>148</v>
      </c>
    </row>
    <row r="3867" spans="1:3" x14ac:dyDescent="0.3">
      <c r="A3867" s="2"/>
      <c r="B3867" s="2" t="s">
        <v>3112</v>
      </c>
      <c r="C3867" s="2" t="s">
        <v>644</v>
      </c>
    </row>
    <row r="3868" spans="1:3" x14ac:dyDescent="0.3">
      <c r="A3868" s="2"/>
      <c r="B3868" s="2" t="s">
        <v>1145</v>
      </c>
      <c r="C3868" s="2" t="s">
        <v>148</v>
      </c>
    </row>
    <row r="3869" spans="1:3" x14ac:dyDescent="0.3">
      <c r="A3869" s="2" t="s">
        <v>3</v>
      </c>
      <c r="B3869" s="2" t="s">
        <v>1146</v>
      </c>
      <c r="C3869" s="2" t="s">
        <v>644</v>
      </c>
    </row>
    <row r="3870" spans="1:3" x14ac:dyDescent="0.3">
      <c r="A3870" s="2"/>
      <c r="B3870" s="2" t="s">
        <v>1147</v>
      </c>
      <c r="C3870" s="2" t="s">
        <v>644</v>
      </c>
    </row>
    <row r="3871" spans="1:3" x14ac:dyDescent="0.3">
      <c r="A3871" s="2"/>
      <c r="B3871" s="2" t="s">
        <v>1148</v>
      </c>
      <c r="C3871" s="2" t="s">
        <v>28</v>
      </c>
    </row>
    <row r="3872" spans="1:3" x14ac:dyDescent="0.3">
      <c r="A3872" s="2"/>
      <c r="B3872" s="2" t="s">
        <v>3113</v>
      </c>
      <c r="C3872" s="2" t="s">
        <v>11</v>
      </c>
    </row>
    <row r="3873" spans="1:3" x14ac:dyDescent="0.3">
      <c r="A3873" s="2"/>
      <c r="B3873" s="2" t="s">
        <v>3114</v>
      </c>
      <c r="C3873" s="2" t="s">
        <v>614</v>
      </c>
    </row>
    <row r="3874" spans="1:3" x14ac:dyDescent="0.3">
      <c r="A3874" s="2" t="s">
        <v>3</v>
      </c>
      <c r="B3874" s="2" t="s">
        <v>1151</v>
      </c>
      <c r="C3874" s="2" t="s">
        <v>614</v>
      </c>
    </row>
    <row r="3875" spans="1:3" x14ac:dyDescent="0.3">
      <c r="A3875" s="2"/>
      <c r="B3875" s="2" t="s">
        <v>3115</v>
      </c>
      <c r="C3875" s="2" t="s">
        <v>622</v>
      </c>
    </row>
    <row r="3876" spans="1:3" x14ac:dyDescent="0.3">
      <c r="A3876" s="2"/>
      <c r="B3876" s="2" t="s">
        <v>1153</v>
      </c>
      <c r="C3876" s="2" t="s">
        <v>644</v>
      </c>
    </row>
    <row r="3877" spans="1:3" x14ac:dyDescent="0.3">
      <c r="A3877" s="2"/>
      <c r="B3877" s="2" t="s">
        <v>1154</v>
      </c>
      <c r="C3877" s="2" t="s">
        <v>644</v>
      </c>
    </row>
    <row r="3878" spans="1:3" x14ac:dyDescent="0.3">
      <c r="A3878" s="2"/>
      <c r="B3878" s="2" t="s">
        <v>3116</v>
      </c>
      <c r="C3878" s="2" t="s">
        <v>11</v>
      </c>
    </row>
    <row r="3879" spans="1:3" x14ac:dyDescent="0.3">
      <c r="A3879" s="2" t="s">
        <v>3</v>
      </c>
      <c r="B3879" s="2" t="s">
        <v>1156</v>
      </c>
      <c r="C3879" s="2" t="s">
        <v>1013</v>
      </c>
    </row>
    <row r="3880" spans="1:3" x14ac:dyDescent="0.3">
      <c r="A3880" s="2"/>
      <c r="B3880" s="2" t="s">
        <v>3117</v>
      </c>
      <c r="C3880" s="2" t="s">
        <v>148</v>
      </c>
    </row>
    <row r="3881" spans="1:3" x14ac:dyDescent="0.3">
      <c r="A3881" s="2"/>
      <c r="B3881" s="2" t="s">
        <v>1158</v>
      </c>
      <c r="C3881" s="2" t="s">
        <v>148</v>
      </c>
    </row>
    <row r="3882" spans="1:3" x14ac:dyDescent="0.3">
      <c r="A3882" s="2"/>
      <c r="B3882" s="2" t="s">
        <v>3118</v>
      </c>
      <c r="C3882" s="2" t="s">
        <v>1013</v>
      </c>
    </row>
    <row r="3883" spans="1:3" x14ac:dyDescent="0.3">
      <c r="A3883" s="2"/>
      <c r="B3883" s="2" t="s">
        <v>1160</v>
      </c>
      <c r="C3883" s="2" t="s">
        <v>1013</v>
      </c>
    </row>
    <row r="3884" spans="1:3" x14ac:dyDescent="0.3">
      <c r="A3884" s="2" t="s">
        <v>3</v>
      </c>
      <c r="B3884" s="2" t="s">
        <v>1161</v>
      </c>
      <c r="C3884" s="2" t="s">
        <v>81</v>
      </c>
    </row>
    <row r="3885" spans="1:3" x14ac:dyDescent="0.3">
      <c r="A3885" s="2"/>
      <c r="B3885" s="2" t="s">
        <v>3119</v>
      </c>
      <c r="C3885" s="2" t="s">
        <v>614</v>
      </c>
    </row>
    <row r="3886" spans="1:3" x14ac:dyDescent="0.3">
      <c r="A3886" s="2"/>
      <c r="B3886" s="2" t="s">
        <v>1163</v>
      </c>
      <c r="C3886" s="2" t="s">
        <v>81</v>
      </c>
    </row>
    <row r="3887" spans="1:3" x14ac:dyDescent="0.3">
      <c r="A3887" s="2"/>
      <c r="B3887" s="2" t="s">
        <v>1164</v>
      </c>
      <c r="C3887" s="2" t="s">
        <v>614</v>
      </c>
    </row>
    <row r="3888" spans="1:3" x14ac:dyDescent="0.3">
      <c r="A3888" s="2" t="s">
        <v>3</v>
      </c>
      <c r="B3888" s="2" t="s">
        <v>3120</v>
      </c>
      <c r="C3888" s="2" t="s">
        <v>614</v>
      </c>
    </row>
    <row r="3889" spans="1:3" x14ac:dyDescent="0.3">
      <c r="A3889" s="2"/>
      <c r="B3889" s="2" t="s">
        <v>1166</v>
      </c>
      <c r="C3889" s="2" t="s">
        <v>644</v>
      </c>
    </row>
    <row r="3890" spans="1:3" x14ac:dyDescent="0.3">
      <c r="A3890" s="2"/>
      <c r="B3890" s="2" t="s">
        <v>1167</v>
      </c>
      <c r="C3890" s="2" t="s">
        <v>11</v>
      </c>
    </row>
    <row r="3891" spans="1:3" x14ac:dyDescent="0.3">
      <c r="A3891" s="2"/>
      <c r="B3891" s="2" t="s">
        <v>3121</v>
      </c>
      <c r="C3891" s="2" t="s">
        <v>11</v>
      </c>
    </row>
    <row r="3892" spans="1:3" x14ac:dyDescent="0.3">
      <c r="A3892" s="2"/>
      <c r="B3892" s="2" t="s">
        <v>3122</v>
      </c>
      <c r="C3892" s="2" t="s">
        <v>11</v>
      </c>
    </row>
    <row r="3893" spans="1:3" x14ac:dyDescent="0.3">
      <c r="A3893" s="2"/>
      <c r="B3893" s="2" t="s">
        <v>1170</v>
      </c>
      <c r="C3893" s="2" t="s">
        <v>663</v>
      </c>
    </row>
    <row r="3894" spans="1:3" x14ac:dyDescent="0.3">
      <c r="A3894" s="2" t="s">
        <v>3</v>
      </c>
      <c r="B3894" s="2" t="s">
        <v>1171</v>
      </c>
      <c r="C3894" s="2" t="s">
        <v>614</v>
      </c>
    </row>
    <row r="3895" spans="1:3" x14ac:dyDescent="0.3">
      <c r="A3895" s="2"/>
      <c r="B3895" s="2" t="s">
        <v>1172</v>
      </c>
      <c r="C3895" s="2" t="s">
        <v>11</v>
      </c>
    </row>
    <row r="3896" spans="1:3" x14ac:dyDescent="0.3">
      <c r="A3896" s="2"/>
      <c r="B3896" s="2" t="s">
        <v>1173</v>
      </c>
      <c r="C3896" s="2" t="s">
        <v>614</v>
      </c>
    </row>
    <row r="3897" spans="1:3" x14ac:dyDescent="0.3">
      <c r="A3897" s="2"/>
      <c r="B3897" s="2" t="s">
        <v>1174</v>
      </c>
      <c r="C3897" s="2" t="s">
        <v>644</v>
      </c>
    </row>
    <row r="3898" spans="1:3" x14ac:dyDescent="0.3">
      <c r="A3898" s="2"/>
      <c r="B3898" s="2" t="s">
        <v>3123</v>
      </c>
      <c r="C3898" s="2" t="s">
        <v>81</v>
      </c>
    </row>
    <row r="3899" spans="1:3" x14ac:dyDescent="0.3">
      <c r="A3899" s="2" t="s">
        <v>3</v>
      </c>
      <c r="B3899" s="2" t="s">
        <v>3124</v>
      </c>
      <c r="C3899" s="2" t="s">
        <v>644</v>
      </c>
    </row>
    <row r="3900" spans="1:3" x14ac:dyDescent="0.3">
      <c r="A3900" s="2"/>
      <c r="B3900" s="2" t="s">
        <v>1177</v>
      </c>
      <c r="C3900" s="2" t="s">
        <v>644</v>
      </c>
    </row>
    <row r="3901" spans="1:3" x14ac:dyDescent="0.3">
      <c r="A3901" s="2"/>
      <c r="B3901" s="2" t="s">
        <v>1178</v>
      </c>
      <c r="C3901" s="2" t="s">
        <v>644</v>
      </c>
    </row>
    <row r="3902" spans="1:3" x14ac:dyDescent="0.3">
      <c r="A3902" s="2"/>
      <c r="B3902" s="2" t="s">
        <v>1179</v>
      </c>
      <c r="C3902" s="2" t="s">
        <v>644</v>
      </c>
    </row>
    <row r="3903" spans="1:3" x14ac:dyDescent="0.3">
      <c r="A3903" s="2" t="s">
        <v>3</v>
      </c>
      <c r="B3903" s="2" t="s">
        <v>3125</v>
      </c>
      <c r="C3903" s="2" t="s">
        <v>26</v>
      </c>
    </row>
    <row r="3904" spans="1:3" x14ac:dyDescent="0.3">
      <c r="A3904" s="2"/>
      <c r="B3904" s="2" t="s">
        <v>2790</v>
      </c>
      <c r="C3904" s="2" t="s">
        <v>11</v>
      </c>
    </row>
    <row r="3905" spans="1:3" x14ac:dyDescent="0.3">
      <c r="A3905" s="2"/>
      <c r="B3905" s="2" t="s">
        <v>3126</v>
      </c>
      <c r="C3905" s="2" t="s">
        <v>26</v>
      </c>
    </row>
    <row r="3906" spans="1:3" x14ac:dyDescent="0.3">
      <c r="A3906" s="2"/>
      <c r="B3906" s="2" t="s">
        <v>3127</v>
      </c>
      <c r="C3906" s="2" t="s">
        <v>644</v>
      </c>
    </row>
    <row r="3907" spans="1:3" x14ac:dyDescent="0.3">
      <c r="A3907" s="2" t="s">
        <v>3</v>
      </c>
      <c r="B3907" s="2" t="s">
        <v>3128</v>
      </c>
      <c r="C3907" s="2" t="s">
        <v>11</v>
      </c>
    </row>
    <row r="3908" spans="1:3" x14ac:dyDescent="0.3">
      <c r="A3908" s="2"/>
      <c r="B3908" s="2" t="s">
        <v>1184</v>
      </c>
      <c r="C3908" s="2" t="s">
        <v>644</v>
      </c>
    </row>
    <row r="3909" spans="1:3" x14ac:dyDescent="0.3">
      <c r="A3909" s="2"/>
      <c r="B3909" s="2" t="s">
        <v>1129</v>
      </c>
      <c r="C3909" s="2" t="s">
        <v>11</v>
      </c>
    </row>
    <row r="3910" spans="1:3" x14ac:dyDescent="0.3">
      <c r="A3910" s="2"/>
      <c r="B3910" s="2" t="s">
        <v>3129</v>
      </c>
      <c r="C3910" s="2" t="s">
        <v>11</v>
      </c>
    </row>
    <row r="3911" spans="1:3" x14ac:dyDescent="0.3">
      <c r="A3911" s="2"/>
      <c r="B3911" s="2" t="s">
        <v>3130</v>
      </c>
      <c r="C3911" s="2" t="s">
        <v>622</v>
      </c>
    </row>
    <row r="3912" spans="1:3" x14ac:dyDescent="0.3">
      <c r="A3912" s="2" t="s">
        <v>3</v>
      </c>
      <c r="B3912" s="2" t="s">
        <v>1187</v>
      </c>
      <c r="C3912" s="2" t="s">
        <v>148</v>
      </c>
    </row>
    <row r="3913" spans="1:3" x14ac:dyDescent="0.3">
      <c r="A3913" s="2"/>
      <c r="B3913" s="2" t="s">
        <v>1188</v>
      </c>
      <c r="C3913" s="2" t="s">
        <v>644</v>
      </c>
    </row>
    <row r="3914" spans="1:3" x14ac:dyDescent="0.3">
      <c r="A3914" s="2"/>
      <c r="B3914" s="2" t="s">
        <v>3131</v>
      </c>
      <c r="C3914" s="2" t="s">
        <v>11</v>
      </c>
    </row>
    <row r="3915" spans="1:3" x14ac:dyDescent="0.3">
      <c r="A3915" s="2"/>
      <c r="B3915" s="2" t="s">
        <v>1190</v>
      </c>
      <c r="C3915" s="2" t="s">
        <v>11</v>
      </c>
    </row>
    <row r="3916" spans="1:3" x14ac:dyDescent="0.3">
      <c r="A3916" s="2"/>
      <c r="B3916" s="2" t="s">
        <v>3132</v>
      </c>
      <c r="C3916" s="2" t="s">
        <v>644</v>
      </c>
    </row>
    <row r="3917" spans="1:3" x14ac:dyDescent="0.3">
      <c r="A3917" s="2"/>
      <c r="B3917" s="2" t="s">
        <v>3133</v>
      </c>
      <c r="C3917" s="2" t="s">
        <v>644</v>
      </c>
    </row>
    <row r="3918" spans="1:3" x14ac:dyDescent="0.3">
      <c r="A3918" s="2" t="s">
        <v>3</v>
      </c>
      <c r="B3918" s="2" t="s">
        <v>1193</v>
      </c>
      <c r="C3918" s="2" t="s">
        <v>26</v>
      </c>
    </row>
    <row r="3919" spans="1:3" x14ac:dyDescent="0.3">
      <c r="A3919" s="2"/>
      <c r="B3919" s="2" t="s">
        <v>1194</v>
      </c>
      <c r="C3919" s="2" t="s">
        <v>644</v>
      </c>
    </row>
    <row r="3920" spans="1:3" x14ac:dyDescent="0.3">
      <c r="A3920" s="2"/>
      <c r="B3920" s="2" t="s">
        <v>1195</v>
      </c>
      <c r="C3920" s="2" t="s">
        <v>644</v>
      </c>
    </row>
    <row r="3921" spans="1:3" x14ac:dyDescent="0.3">
      <c r="A3921" s="2"/>
      <c r="B3921" s="2" t="s">
        <v>1196</v>
      </c>
      <c r="C3921" s="2" t="s">
        <v>644</v>
      </c>
    </row>
    <row r="3922" spans="1:3" x14ac:dyDescent="0.3">
      <c r="A3922" s="2"/>
      <c r="B3922" s="2" t="s">
        <v>1197</v>
      </c>
      <c r="C3922" s="2" t="s">
        <v>644</v>
      </c>
    </row>
    <row r="3923" spans="1:3" x14ac:dyDescent="0.3">
      <c r="A3923" s="2" t="s">
        <v>3</v>
      </c>
      <c r="B3923" s="2" t="s">
        <v>1198</v>
      </c>
      <c r="C3923" s="2" t="s">
        <v>663</v>
      </c>
    </row>
    <row r="3924" spans="1:3" x14ac:dyDescent="0.3">
      <c r="A3924" s="2"/>
      <c r="B3924" s="2" t="s">
        <v>3134</v>
      </c>
      <c r="C3924" s="2" t="s">
        <v>28</v>
      </c>
    </row>
    <row r="3925" spans="1:3" x14ac:dyDescent="0.3">
      <c r="A3925" s="2"/>
      <c r="B3925" s="2" t="s">
        <v>1200</v>
      </c>
      <c r="C3925" s="2" t="s">
        <v>614</v>
      </c>
    </row>
    <row r="3926" spans="1:3" x14ac:dyDescent="0.3">
      <c r="A3926" s="2"/>
      <c r="B3926" s="2" t="s">
        <v>1201</v>
      </c>
      <c r="C3926" s="2" t="s">
        <v>614</v>
      </c>
    </row>
    <row r="3927" spans="1:3" x14ac:dyDescent="0.3">
      <c r="A3927" s="2"/>
      <c r="B3927" s="2" t="s">
        <v>1202</v>
      </c>
      <c r="C3927" s="2" t="s">
        <v>614</v>
      </c>
    </row>
    <row r="3928" spans="1:3" x14ac:dyDescent="0.3">
      <c r="A3928" s="2"/>
      <c r="B3928" s="2" t="s">
        <v>3135</v>
      </c>
      <c r="C3928" s="2" t="s">
        <v>614</v>
      </c>
    </row>
    <row r="3929" spans="1:3" x14ac:dyDescent="0.3">
      <c r="A3929" s="2" t="s">
        <v>3</v>
      </c>
      <c r="B3929" s="2" t="s">
        <v>3136</v>
      </c>
      <c r="C3929" s="2" t="s">
        <v>81</v>
      </c>
    </row>
    <row r="3930" spans="1:3" x14ac:dyDescent="0.3">
      <c r="A3930" s="2"/>
      <c r="B3930" s="2" t="s">
        <v>3137</v>
      </c>
      <c r="C3930" s="2" t="s">
        <v>81</v>
      </c>
    </row>
    <row r="3931" spans="1:3" x14ac:dyDescent="0.3">
      <c r="A3931" s="2"/>
      <c r="B3931" s="2" t="s">
        <v>1206</v>
      </c>
      <c r="C3931" s="2" t="s">
        <v>644</v>
      </c>
    </row>
    <row r="3932" spans="1:3" x14ac:dyDescent="0.3">
      <c r="A3932" s="2"/>
      <c r="B3932" s="2" t="s">
        <v>1207</v>
      </c>
      <c r="C3932" s="2" t="s">
        <v>312</v>
      </c>
    </row>
    <row r="3933" spans="1:3" x14ac:dyDescent="0.3">
      <c r="A3933" s="2" t="s">
        <v>3</v>
      </c>
      <c r="B3933" s="2" t="s">
        <v>1208</v>
      </c>
      <c r="C3933" s="2" t="s">
        <v>11</v>
      </c>
    </row>
    <row r="3934" spans="1:3" x14ac:dyDescent="0.3">
      <c r="A3934" s="2"/>
      <c r="B3934" s="2" t="s">
        <v>3138</v>
      </c>
      <c r="C3934" s="2" t="s">
        <v>28</v>
      </c>
    </row>
    <row r="3935" spans="1:3" x14ac:dyDescent="0.3">
      <c r="A3935" s="2"/>
      <c r="B3935" s="2" t="s">
        <v>3139</v>
      </c>
      <c r="C3935" s="2" t="s">
        <v>644</v>
      </c>
    </row>
    <row r="3936" spans="1:3" x14ac:dyDescent="0.3">
      <c r="A3936" s="2"/>
      <c r="B3936" s="2" t="s">
        <v>1211</v>
      </c>
      <c r="C3936" s="2" t="s">
        <v>28</v>
      </c>
    </row>
    <row r="3937" spans="1:3" x14ac:dyDescent="0.3">
      <c r="A3937" s="2"/>
      <c r="B3937" s="2" t="s">
        <v>1212</v>
      </c>
      <c r="C3937" s="2" t="s">
        <v>81</v>
      </c>
    </row>
    <row r="3938" spans="1:3" x14ac:dyDescent="0.3">
      <c r="A3938" s="2" t="s">
        <v>3</v>
      </c>
      <c r="B3938" s="2" t="s">
        <v>1213</v>
      </c>
      <c r="C3938" s="2" t="s">
        <v>614</v>
      </c>
    </row>
    <row r="3939" spans="1:3" x14ac:dyDescent="0.3">
      <c r="A3939" s="2"/>
      <c r="B3939" s="2" t="s">
        <v>1214</v>
      </c>
      <c r="C3939" s="2" t="s">
        <v>614</v>
      </c>
    </row>
    <row r="3940" spans="1:3" x14ac:dyDescent="0.3">
      <c r="A3940" s="2"/>
      <c r="B3940" s="2" t="s">
        <v>1215</v>
      </c>
      <c r="C3940" s="2" t="s">
        <v>614</v>
      </c>
    </row>
    <row r="3941" spans="1:3" x14ac:dyDescent="0.3">
      <c r="A3941" s="2"/>
      <c r="B3941" s="2" t="s">
        <v>1216</v>
      </c>
      <c r="C3941" s="2" t="s">
        <v>614</v>
      </c>
    </row>
    <row r="3942" spans="1:3" x14ac:dyDescent="0.3">
      <c r="A3942" s="2"/>
      <c r="B3942" s="2" t="s">
        <v>3140</v>
      </c>
      <c r="C3942" s="2" t="s">
        <v>614</v>
      </c>
    </row>
    <row r="3943" spans="1:3" x14ac:dyDescent="0.3">
      <c r="A3943" s="2"/>
      <c r="B3943" s="2" t="s">
        <v>1218</v>
      </c>
      <c r="C3943" s="2" t="s">
        <v>81</v>
      </c>
    </row>
    <row r="3944" spans="1:3" x14ac:dyDescent="0.3">
      <c r="A3944" s="2"/>
      <c r="B3944" s="2" t="s">
        <v>1219</v>
      </c>
      <c r="C3944" s="2" t="s">
        <v>614</v>
      </c>
    </row>
    <row r="3945" spans="1:3" x14ac:dyDescent="0.3">
      <c r="A3945" s="2" t="s">
        <v>3</v>
      </c>
      <c r="B3945" s="2" t="s">
        <v>3141</v>
      </c>
      <c r="C3945" s="2" t="s">
        <v>11</v>
      </c>
    </row>
    <row r="3946" spans="1:3" x14ac:dyDescent="0.3">
      <c r="A3946" s="2"/>
      <c r="B3946" s="2" t="s">
        <v>3142</v>
      </c>
      <c r="C3946" s="2" t="s">
        <v>644</v>
      </c>
    </row>
    <row r="3947" spans="1:3" x14ac:dyDescent="0.3">
      <c r="A3947" s="2"/>
      <c r="B3947" s="2" t="s">
        <v>3143</v>
      </c>
      <c r="C3947" s="2" t="s">
        <v>11</v>
      </c>
    </row>
    <row r="3948" spans="1:3" x14ac:dyDescent="0.3">
      <c r="A3948" s="2"/>
      <c r="B3948" s="2" t="s">
        <v>1222</v>
      </c>
      <c r="C3948" s="2" t="s">
        <v>644</v>
      </c>
    </row>
    <row r="3949" spans="1:3" x14ac:dyDescent="0.3">
      <c r="A3949" s="2" t="s">
        <v>3</v>
      </c>
      <c r="B3949" s="2" t="s">
        <v>3144</v>
      </c>
      <c r="C3949" s="2" t="s">
        <v>880</v>
      </c>
    </row>
    <row r="3950" spans="1:3" x14ac:dyDescent="0.3">
      <c r="A3950" s="2"/>
      <c r="B3950" s="2" t="s">
        <v>1224</v>
      </c>
      <c r="C3950" s="2" t="s">
        <v>11</v>
      </c>
    </row>
    <row r="3951" spans="1:3" x14ac:dyDescent="0.3">
      <c r="A3951" s="2"/>
      <c r="B3951" s="2" t="s">
        <v>1225</v>
      </c>
      <c r="C3951" s="2" t="s">
        <v>11</v>
      </c>
    </row>
    <row r="3952" spans="1:3" x14ac:dyDescent="0.3">
      <c r="A3952" s="2"/>
      <c r="B3952" s="2" t="s">
        <v>1226</v>
      </c>
      <c r="C3952" s="2" t="s">
        <v>644</v>
      </c>
    </row>
    <row r="3953" spans="1:3" x14ac:dyDescent="0.3">
      <c r="A3953" s="2"/>
      <c r="B3953" s="2" t="s">
        <v>3145</v>
      </c>
      <c r="C3953" s="2" t="s">
        <v>644</v>
      </c>
    </row>
    <row r="3954" spans="1:3" x14ac:dyDescent="0.3">
      <c r="A3954" s="2" t="s">
        <v>3</v>
      </c>
      <c r="B3954" s="2" t="s">
        <v>1228</v>
      </c>
      <c r="C3954" s="2" t="s">
        <v>11</v>
      </c>
    </row>
    <row r="3955" spans="1:3" x14ac:dyDescent="0.3">
      <c r="A3955" s="2"/>
      <c r="B3955" s="2" t="s">
        <v>1229</v>
      </c>
      <c r="C3955" s="2" t="s">
        <v>11</v>
      </c>
    </row>
    <row r="3956" spans="1:3" x14ac:dyDescent="0.3">
      <c r="A3956" s="2"/>
      <c r="B3956" s="2" t="s">
        <v>3146</v>
      </c>
      <c r="C3956" s="2" t="s">
        <v>11</v>
      </c>
    </row>
    <row r="3957" spans="1:3" x14ac:dyDescent="0.3">
      <c r="A3957" s="2"/>
      <c r="B3957" s="2" t="s">
        <v>1229</v>
      </c>
      <c r="C3957" s="2" t="s">
        <v>11</v>
      </c>
    </row>
    <row r="3958" spans="1:3" x14ac:dyDescent="0.3">
      <c r="A3958" s="2"/>
      <c r="B3958" s="2" t="s">
        <v>1231</v>
      </c>
      <c r="C3958" s="2" t="s">
        <v>644</v>
      </c>
    </row>
    <row r="3959" spans="1:3" x14ac:dyDescent="0.3">
      <c r="A3959" s="2" t="s">
        <v>3</v>
      </c>
      <c r="B3959" s="2" t="s">
        <v>3147</v>
      </c>
      <c r="C3959" s="2" t="s">
        <v>663</v>
      </c>
    </row>
    <row r="3960" spans="1:3" x14ac:dyDescent="0.3">
      <c r="A3960" s="2"/>
      <c r="B3960" s="2" t="s">
        <v>1233</v>
      </c>
      <c r="C3960" s="2" t="s">
        <v>81</v>
      </c>
    </row>
    <row r="3961" spans="1:3" x14ac:dyDescent="0.3">
      <c r="A3961" s="2"/>
      <c r="B3961" s="2" t="s">
        <v>1234</v>
      </c>
      <c r="C3961" s="2" t="s">
        <v>28</v>
      </c>
    </row>
    <row r="3962" spans="1:3" x14ac:dyDescent="0.3">
      <c r="A3962" s="2"/>
      <c r="B3962" s="2" t="s">
        <v>1235</v>
      </c>
      <c r="C3962" s="2" t="s">
        <v>644</v>
      </c>
    </row>
    <row r="3963" spans="1:3" x14ac:dyDescent="0.3">
      <c r="A3963" s="2" t="s">
        <v>3</v>
      </c>
      <c r="B3963" s="2" t="s">
        <v>3148</v>
      </c>
      <c r="C3963" s="2" t="s">
        <v>644</v>
      </c>
    </row>
    <row r="3964" spans="1:3" x14ac:dyDescent="0.3">
      <c r="A3964" s="2"/>
      <c r="B3964" s="2" t="s">
        <v>1237</v>
      </c>
      <c r="C3964" s="2" t="s">
        <v>11</v>
      </c>
    </row>
    <row r="3965" spans="1:3" x14ac:dyDescent="0.3">
      <c r="A3965" s="2"/>
      <c r="B3965" s="2" t="s">
        <v>3149</v>
      </c>
      <c r="C3965" s="2" t="s">
        <v>11</v>
      </c>
    </row>
    <row r="3966" spans="1:3" x14ac:dyDescent="0.3">
      <c r="A3966" s="2"/>
      <c r="B3966" s="2" t="s">
        <v>3150</v>
      </c>
      <c r="C3966" s="2" t="s">
        <v>11</v>
      </c>
    </row>
    <row r="3967" spans="1:3" x14ac:dyDescent="0.3">
      <c r="A3967" s="2" t="s">
        <v>3</v>
      </c>
      <c r="B3967" s="2" t="s">
        <v>1240</v>
      </c>
      <c r="C3967" s="2" t="s">
        <v>81</v>
      </c>
    </row>
    <row r="3968" spans="1:3" x14ac:dyDescent="0.3">
      <c r="A3968" s="2"/>
      <c r="B3968" s="2" t="s">
        <v>3151</v>
      </c>
      <c r="C3968" s="2" t="s">
        <v>28</v>
      </c>
    </row>
    <row r="3969" spans="1:3" x14ac:dyDescent="0.3">
      <c r="A3969" s="2"/>
      <c r="B3969" s="2" t="s">
        <v>1242</v>
      </c>
      <c r="C3969" s="2" t="s">
        <v>614</v>
      </c>
    </row>
    <row r="3970" spans="1:3" x14ac:dyDescent="0.3">
      <c r="A3970" s="2"/>
      <c r="B3970" s="2" t="s">
        <v>3152</v>
      </c>
      <c r="C3970" s="2" t="s">
        <v>1107</v>
      </c>
    </row>
    <row r="3971" spans="1:3" x14ac:dyDescent="0.3">
      <c r="A3971" s="2" t="s">
        <v>3</v>
      </c>
      <c r="B3971" s="2" t="s">
        <v>1244</v>
      </c>
      <c r="C3971" s="2" t="s">
        <v>644</v>
      </c>
    </row>
    <row r="3972" spans="1:3" x14ac:dyDescent="0.3">
      <c r="A3972" s="2"/>
      <c r="B3972" s="2" t="s">
        <v>1245</v>
      </c>
      <c r="C3972" s="2" t="s">
        <v>622</v>
      </c>
    </row>
    <row r="3973" spans="1:3" x14ac:dyDescent="0.3">
      <c r="A3973" s="2"/>
      <c r="B3973" s="2" t="s">
        <v>3153</v>
      </c>
      <c r="C3973" s="2" t="s">
        <v>1013</v>
      </c>
    </row>
    <row r="3974" spans="1:3" x14ac:dyDescent="0.3">
      <c r="A3974" s="2"/>
      <c r="B3974" s="2" t="s">
        <v>1247</v>
      </c>
      <c r="C3974" s="2" t="s">
        <v>644</v>
      </c>
    </row>
    <row r="3975" spans="1:3" x14ac:dyDescent="0.3">
      <c r="A3975" s="2"/>
      <c r="B3975" s="2" t="s">
        <v>1248</v>
      </c>
      <c r="C3975" s="2" t="s">
        <v>1013</v>
      </c>
    </row>
    <row r="3976" spans="1:3" x14ac:dyDescent="0.3">
      <c r="A3976" s="2" t="s">
        <v>3</v>
      </c>
      <c r="B3976" s="2" t="s">
        <v>3154</v>
      </c>
      <c r="C3976" s="2" t="s">
        <v>1013</v>
      </c>
    </row>
    <row r="3977" spans="1:3" x14ac:dyDescent="0.3">
      <c r="A3977" s="2"/>
      <c r="B3977" s="2" t="s">
        <v>3155</v>
      </c>
      <c r="C3977" s="2" t="s">
        <v>1013</v>
      </c>
    </row>
    <row r="3978" spans="1:3" x14ac:dyDescent="0.3">
      <c r="A3978" s="2"/>
      <c r="B3978" s="2" t="s">
        <v>1160</v>
      </c>
      <c r="C3978" s="2" t="s">
        <v>81</v>
      </c>
    </row>
    <row r="3979" spans="1:3" x14ac:dyDescent="0.3">
      <c r="A3979" s="2"/>
      <c r="B3979" s="2" t="s">
        <v>3156</v>
      </c>
      <c r="C3979" s="2" t="s">
        <v>148</v>
      </c>
    </row>
    <row r="3980" spans="1:3" x14ac:dyDescent="0.3">
      <c r="A3980" s="2"/>
      <c r="B3980" s="2" t="s">
        <v>1252</v>
      </c>
      <c r="C3980" s="2" t="s">
        <v>81</v>
      </c>
    </row>
    <row r="3981" spans="1:3" x14ac:dyDescent="0.3">
      <c r="A3981" s="2" t="s">
        <v>3</v>
      </c>
      <c r="B3981" s="2" t="s">
        <v>1253</v>
      </c>
      <c r="C3981" s="2" t="s">
        <v>663</v>
      </c>
    </row>
    <row r="3982" spans="1:3" x14ac:dyDescent="0.3">
      <c r="A3982" s="2"/>
      <c r="B3982" s="2" t="s">
        <v>3157</v>
      </c>
      <c r="C3982" s="2" t="s">
        <v>81</v>
      </c>
    </row>
    <row r="3983" spans="1:3" x14ac:dyDescent="0.3">
      <c r="A3983" s="2"/>
      <c r="B3983" s="2" t="s">
        <v>1255</v>
      </c>
      <c r="C3983" s="2" t="s">
        <v>614</v>
      </c>
    </row>
    <row r="3984" spans="1:3" x14ac:dyDescent="0.3">
      <c r="A3984" s="2"/>
      <c r="B3984" s="2" t="s">
        <v>1256</v>
      </c>
      <c r="C3984" s="2" t="s">
        <v>614</v>
      </c>
    </row>
    <row r="3985" spans="1:3" x14ac:dyDescent="0.3">
      <c r="A3985" s="2" t="s">
        <v>3</v>
      </c>
      <c r="B3985" s="2" t="s">
        <v>1257</v>
      </c>
      <c r="C3985" s="2" t="s">
        <v>81</v>
      </c>
    </row>
    <row r="3986" spans="1:3" x14ac:dyDescent="0.3">
      <c r="A3986" s="2"/>
      <c r="B3986" s="2" t="s">
        <v>1258</v>
      </c>
      <c r="C3986" s="2" t="s">
        <v>644</v>
      </c>
    </row>
    <row r="3987" spans="1:3" x14ac:dyDescent="0.3">
      <c r="A3987" s="2"/>
      <c r="B3987" s="2" t="s">
        <v>1259</v>
      </c>
      <c r="C3987" s="2" t="s">
        <v>81</v>
      </c>
    </row>
    <row r="3988" spans="1:3" x14ac:dyDescent="0.3">
      <c r="A3988" s="2"/>
      <c r="B3988" s="2" t="s">
        <v>1260</v>
      </c>
      <c r="C3988" s="2" t="s">
        <v>614</v>
      </c>
    </row>
    <row r="3989" spans="1:3" x14ac:dyDescent="0.3">
      <c r="A3989" s="2" t="s">
        <v>3</v>
      </c>
      <c r="B3989" s="2" t="s">
        <v>3158</v>
      </c>
      <c r="C3989" s="2" t="s">
        <v>1013</v>
      </c>
    </row>
    <row r="3990" spans="1:3" x14ac:dyDescent="0.3">
      <c r="A3990" s="2"/>
      <c r="B3990" s="2" t="s">
        <v>3159</v>
      </c>
      <c r="C3990" s="2" t="s">
        <v>148</v>
      </c>
    </row>
    <row r="3991" spans="1:3" x14ac:dyDescent="0.3">
      <c r="A3991" s="2"/>
      <c r="B3991" s="2" t="s">
        <v>1263</v>
      </c>
      <c r="C3991" s="2" t="s">
        <v>148</v>
      </c>
    </row>
    <row r="3992" spans="1:3" x14ac:dyDescent="0.3">
      <c r="A3992" s="2"/>
      <c r="B3992" s="2" t="s">
        <v>3160</v>
      </c>
      <c r="C3992" s="2" t="s">
        <v>644</v>
      </c>
    </row>
    <row r="3993" spans="1:3" x14ac:dyDescent="0.3">
      <c r="A3993" s="2"/>
      <c r="B3993" s="2" t="s">
        <v>3033</v>
      </c>
      <c r="C3993" s="2" t="s">
        <v>644</v>
      </c>
    </row>
    <row r="3994" spans="1:3" x14ac:dyDescent="0.3">
      <c r="A3994" s="2" t="s">
        <v>3</v>
      </c>
      <c r="B3994" s="2" t="s">
        <v>3161</v>
      </c>
      <c r="C3994" s="2" t="s">
        <v>81</v>
      </c>
    </row>
    <row r="3995" spans="1:3" x14ac:dyDescent="0.3">
      <c r="A3995" s="2"/>
      <c r="B3995" s="2" t="s">
        <v>3162</v>
      </c>
      <c r="C3995" s="2" t="s">
        <v>11</v>
      </c>
    </row>
    <row r="3996" spans="1:3" x14ac:dyDescent="0.3">
      <c r="A3996" s="2"/>
      <c r="B3996" s="2" t="s">
        <v>3163</v>
      </c>
      <c r="C3996" s="2" t="s">
        <v>614</v>
      </c>
    </row>
    <row r="3997" spans="1:3" x14ac:dyDescent="0.3">
      <c r="A3997" s="2"/>
      <c r="B3997" s="2" t="s">
        <v>3164</v>
      </c>
      <c r="C3997" s="2" t="s">
        <v>1107</v>
      </c>
    </row>
    <row r="3998" spans="1:3" x14ac:dyDescent="0.3">
      <c r="A3998" s="2"/>
      <c r="B3998" s="2" t="s">
        <v>1269</v>
      </c>
      <c r="C3998" s="2" t="s">
        <v>614</v>
      </c>
    </row>
    <row r="3999" spans="1:3" x14ac:dyDescent="0.3">
      <c r="A3999" s="2"/>
      <c r="B3999" s="2" t="s">
        <v>1270</v>
      </c>
      <c r="C3999" s="2" t="s">
        <v>312</v>
      </c>
    </row>
    <row r="4000" spans="1:3" x14ac:dyDescent="0.3">
      <c r="A4000" s="2" t="s">
        <v>3</v>
      </c>
      <c r="B4000" s="2" t="s">
        <v>3165</v>
      </c>
      <c r="C4000" s="2" t="s">
        <v>11</v>
      </c>
    </row>
    <row r="4001" spans="1:3" x14ac:dyDescent="0.3">
      <c r="A4001" s="2"/>
      <c r="B4001" s="2" t="s">
        <v>3166</v>
      </c>
      <c r="C4001" s="2" t="s">
        <v>11</v>
      </c>
    </row>
    <row r="4002" spans="1:3" x14ac:dyDescent="0.3">
      <c r="A4002" s="2"/>
      <c r="B4002" s="2" t="s">
        <v>3165</v>
      </c>
      <c r="C4002" s="2" t="s">
        <v>188</v>
      </c>
    </row>
    <row r="4003" spans="1:3" x14ac:dyDescent="0.3">
      <c r="A4003" s="2"/>
      <c r="B4003" s="2" t="s">
        <v>3167</v>
      </c>
      <c r="C4003" s="2" t="s">
        <v>26</v>
      </c>
    </row>
    <row r="4004" spans="1:3" x14ac:dyDescent="0.3">
      <c r="A4004" s="2"/>
      <c r="B4004" s="2" t="s">
        <v>1271</v>
      </c>
      <c r="C4004" s="2" t="s">
        <v>880</v>
      </c>
    </row>
    <row r="4005" spans="1:3" x14ac:dyDescent="0.3">
      <c r="A4005" s="2" t="s">
        <v>3</v>
      </c>
      <c r="B4005" s="2" t="s">
        <v>1274</v>
      </c>
      <c r="C4005" s="2" t="s">
        <v>11</v>
      </c>
    </row>
    <row r="4006" spans="1:3" x14ac:dyDescent="0.3">
      <c r="A4006" s="2"/>
      <c r="B4006" s="2" t="s">
        <v>1275</v>
      </c>
      <c r="C4006" s="2" t="s">
        <v>644</v>
      </c>
    </row>
    <row r="4007" spans="1:3" x14ac:dyDescent="0.3">
      <c r="A4007" s="2"/>
      <c r="B4007" s="2" t="s">
        <v>1274</v>
      </c>
      <c r="C4007" s="2" t="s">
        <v>188</v>
      </c>
    </row>
    <row r="4008" spans="1:3" x14ac:dyDescent="0.3">
      <c r="A4008" s="2"/>
      <c r="B4008" s="2" t="s">
        <v>3168</v>
      </c>
      <c r="C4008" s="2" t="s">
        <v>880</v>
      </c>
    </row>
    <row r="4009" spans="1:3" x14ac:dyDescent="0.3">
      <c r="A4009" s="2" t="s">
        <v>3</v>
      </c>
      <c r="B4009" s="2" t="s">
        <v>3169</v>
      </c>
      <c r="C4009" s="2" t="s">
        <v>614</v>
      </c>
    </row>
    <row r="4010" spans="1:3" x14ac:dyDescent="0.3">
      <c r="A4010" s="2"/>
      <c r="B4010" s="2" t="s">
        <v>3170</v>
      </c>
      <c r="C4010" s="2" t="s">
        <v>28</v>
      </c>
    </row>
    <row r="4011" spans="1:3" x14ac:dyDescent="0.3">
      <c r="A4011" s="2"/>
      <c r="B4011" s="2" t="s">
        <v>1280</v>
      </c>
      <c r="C4011" s="2" t="s">
        <v>614</v>
      </c>
    </row>
    <row r="4012" spans="1:3" x14ac:dyDescent="0.3">
      <c r="A4012" s="2"/>
      <c r="B4012" s="2" t="s">
        <v>3171</v>
      </c>
      <c r="C4012" s="2" t="s">
        <v>644</v>
      </c>
    </row>
    <row r="4013" spans="1:3" x14ac:dyDescent="0.3">
      <c r="A4013" s="2" t="s">
        <v>3</v>
      </c>
      <c r="B4013" s="2" t="s">
        <v>1282</v>
      </c>
      <c r="C4013" s="2" t="s">
        <v>644</v>
      </c>
    </row>
    <row r="4014" spans="1:3" x14ac:dyDescent="0.3">
      <c r="A4014" s="2"/>
      <c r="B4014" s="2" t="s">
        <v>1283</v>
      </c>
      <c r="C4014" s="2" t="s">
        <v>11</v>
      </c>
    </row>
    <row r="4015" spans="1:3" x14ac:dyDescent="0.3">
      <c r="A4015" s="2"/>
      <c r="B4015" s="2" t="s">
        <v>1284</v>
      </c>
      <c r="C4015" s="2" t="s">
        <v>11</v>
      </c>
    </row>
    <row r="4016" spans="1:3" x14ac:dyDescent="0.3">
      <c r="A4016" s="2"/>
      <c r="B4016" s="2" t="s">
        <v>3172</v>
      </c>
      <c r="C4016" s="2" t="s">
        <v>644</v>
      </c>
    </row>
    <row r="4017" spans="1:3" x14ac:dyDescent="0.3">
      <c r="A4017" s="2" t="s">
        <v>3</v>
      </c>
      <c r="B4017" s="2" t="s">
        <v>1286</v>
      </c>
      <c r="C4017" s="2" t="s">
        <v>622</v>
      </c>
    </row>
    <row r="4018" spans="1:3" x14ac:dyDescent="0.3">
      <c r="A4018" s="2"/>
      <c r="B4018" s="2" t="s">
        <v>1287</v>
      </c>
      <c r="C4018" s="2" t="s">
        <v>11</v>
      </c>
    </row>
    <row r="4019" spans="1:3" x14ac:dyDescent="0.3">
      <c r="A4019" s="2"/>
      <c r="B4019" s="2" t="s">
        <v>1288</v>
      </c>
      <c r="C4019" s="2" t="s">
        <v>26</v>
      </c>
    </row>
    <row r="4020" spans="1:3" x14ac:dyDescent="0.3">
      <c r="A4020" s="2"/>
      <c r="B4020" s="2" t="s">
        <v>3173</v>
      </c>
      <c r="C4020" s="2" t="s">
        <v>644</v>
      </c>
    </row>
    <row r="4021" spans="1:3" x14ac:dyDescent="0.3">
      <c r="A4021" s="2"/>
      <c r="B4021" s="2" t="s">
        <v>3174</v>
      </c>
      <c r="C4021" s="2" t="s">
        <v>644</v>
      </c>
    </row>
    <row r="4022" spans="1:3" x14ac:dyDescent="0.3">
      <c r="A4022" s="2" t="s">
        <v>3</v>
      </c>
      <c r="B4022" s="2" t="s">
        <v>1291</v>
      </c>
      <c r="C4022" s="2" t="s">
        <v>663</v>
      </c>
    </row>
    <row r="4023" spans="1:3" x14ac:dyDescent="0.3">
      <c r="A4023" s="2"/>
      <c r="B4023" s="2" t="s">
        <v>3175</v>
      </c>
      <c r="C4023" s="2" t="s">
        <v>11</v>
      </c>
    </row>
    <row r="4024" spans="1:3" x14ac:dyDescent="0.3">
      <c r="A4024" s="2"/>
      <c r="B4024" s="2" t="s">
        <v>1293</v>
      </c>
      <c r="C4024" s="2" t="s">
        <v>28</v>
      </c>
    </row>
    <row r="4025" spans="1:3" x14ac:dyDescent="0.3">
      <c r="A4025" s="2"/>
      <c r="B4025" s="2" t="s">
        <v>3176</v>
      </c>
      <c r="C4025" s="2" t="s">
        <v>81</v>
      </c>
    </row>
    <row r="4026" spans="1:3" x14ac:dyDescent="0.3">
      <c r="A4026" s="2"/>
      <c r="B4026" s="2" t="s">
        <v>1295</v>
      </c>
      <c r="C4026" s="2" t="s">
        <v>28</v>
      </c>
    </row>
    <row r="4027" spans="1:3" x14ac:dyDescent="0.3">
      <c r="A4027" s="2"/>
      <c r="B4027" s="2" t="s">
        <v>1296</v>
      </c>
      <c r="C4027" s="2" t="s">
        <v>614</v>
      </c>
    </row>
    <row r="4028" spans="1:3" x14ac:dyDescent="0.3">
      <c r="A4028" s="2" t="s">
        <v>3</v>
      </c>
      <c r="B4028" s="2" t="s">
        <v>3177</v>
      </c>
      <c r="C4028" s="2" t="s">
        <v>644</v>
      </c>
    </row>
    <row r="4029" spans="1:3" x14ac:dyDescent="0.3">
      <c r="A4029" s="2"/>
      <c r="B4029" s="2" t="s">
        <v>3178</v>
      </c>
      <c r="C4029" s="2" t="s">
        <v>663</v>
      </c>
    </row>
    <row r="4030" spans="1:3" x14ac:dyDescent="0.3">
      <c r="A4030" s="2"/>
      <c r="B4030" s="2" t="s">
        <v>1299</v>
      </c>
      <c r="C4030" s="2" t="s">
        <v>614</v>
      </c>
    </row>
    <row r="4031" spans="1:3" x14ac:dyDescent="0.3">
      <c r="A4031" s="2"/>
      <c r="B4031" s="2" t="s">
        <v>3179</v>
      </c>
      <c r="C4031" s="2" t="s">
        <v>188</v>
      </c>
    </row>
    <row r="4032" spans="1:3" x14ac:dyDescent="0.3">
      <c r="A4032" s="2" t="s">
        <v>3</v>
      </c>
      <c r="B4032" s="2" t="s">
        <v>3180</v>
      </c>
      <c r="C4032" s="2" t="s">
        <v>11</v>
      </c>
    </row>
    <row r="4033" spans="1:3" x14ac:dyDescent="0.3">
      <c r="A4033" s="2"/>
      <c r="B4033" s="2" t="s">
        <v>3181</v>
      </c>
      <c r="C4033" s="2" t="s">
        <v>644</v>
      </c>
    </row>
    <row r="4034" spans="1:3" x14ac:dyDescent="0.3">
      <c r="A4034" s="2"/>
      <c r="B4034" s="2" t="s">
        <v>3180</v>
      </c>
      <c r="C4034" s="2" t="s">
        <v>644</v>
      </c>
    </row>
    <row r="4035" spans="1:3" x14ac:dyDescent="0.3">
      <c r="A4035" s="2"/>
      <c r="B4035" s="2" t="s">
        <v>3182</v>
      </c>
      <c r="C4035" s="2" t="s">
        <v>11</v>
      </c>
    </row>
    <row r="4036" spans="1:3" x14ac:dyDescent="0.3">
      <c r="A4036" s="2" t="s">
        <v>3</v>
      </c>
      <c r="B4036" s="2" t="s">
        <v>1304</v>
      </c>
      <c r="C4036" s="2" t="s">
        <v>81</v>
      </c>
    </row>
    <row r="4037" spans="1:3" x14ac:dyDescent="0.3">
      <c r="A4037" s="2"/>
      <c r="B4037" s="2" t="s">
        <v>1305</v>
      </c>
      <c r="C4037" s="2" t="s">
        <v>11</v>
      </c>
    </row>
    <row r="4038" spans="1:3" x14ac:dyDescent="0.3">
      <c r="A4038" s="2"/>
      <c r="B4038" s="2" t="s">
        <v>1306</v>
      </c>
      <c r="C4038" s="2" t="s">
        <v>81</v>
      </c>
    </row>
    <row r="4039" spans="1:3" x14ac:dyDescent="0.3">
      <c r="A4039" s="2"/>
      <c r="B4039" s="2" t="s">
        <v>1307</v>
      </c>
      <c r="C4039" s="2" t="s">
        <v>11</v>
      </c>
    </row>
    <row r="4040" spans="1:3" x14ac:dyDescent="0.3">
      <c r="A4040" s="2"/>
      <c r="B4040" s="2" t="s">
        <v>1308</v>
      </c>
      <c r="C4040" s="2" t="s">
        <v>26</v>
      </c>
    </row>
    <row r="4041" spans="1:3" x14ac:dyDescent="0.3">
      <c r="A4041" s="2"/>
      <c r="B4041" s="2" t="s">
        <v>1309</v>
      </c>
      <c r="C4041" s="2" t="s">
        <v>11</v>
      </c>
    </row>
    <row r="4042" spans="1:3" x14ac:dyDescent="0.3">
      <c r="A4042" s="2" t="s">
        <v>3</v>
      </c>
      <c r="B4042" s="2" t="s">
        <v>3183</v>
      </c>
      <c r="C4042" s="2" t="s">
        <v>663</v>
      </c>
    </row>
    <row r="4043" spans="1:3" x14ac:dyDescent="0.3">
      <c r="A4043" s="2"/>
      <c r="B4043" s="2" t="s">
        <v>1311</v>
      </c>
      <c r="C4043" s="2" t="s">
        <v>11</v>
      </c>
    </row>
    <row r="4044" spans="1:3" x14ac:dyDescent="0.3">
      <c r="A4044" s="2"/>
      <c r="B4044" s="2" t="s">
        <v>1312</v>
      </c>
      <c r="C4044" s="2" t="s">
        <v>644</v>
      </c>
    </row>
    <row r="4045" spans="1:3" x14ac:dyDescent="0.3">
      <c r="A4045" s="2"/>
      <c r="B4045" s="2" t="s">
        <v>3184</v>
      </c>
      <c r="C4045" s="2" t="s">
        <v>26</v>
      </c>
    </row>
    <row r="4046" spans="1:3" x14ac:dyDescent="0.3">
      <c r="A4046" s="2" t="s">
        <v>3</v>
      </c>
      <c r="B4046" s="2" t="s">
        <v>1314</v>
      </c>
      <c r="C4046" s="2" t="s">
        <v>644</v>
      </c>
    </row>
    <row r="4047" spans="1:3" x14ac:dyDescent="0.3">
      <c r="A4047" s="2"/>
      <c r="B4047" s="2" t="s">
        <v>1196</v>
      </c>
      <c r="C4047" s="2" t="s">
        <v>11</v>
      </c>
    </row>
    <row r="4048" spans="1:3" x14ac:dyDescent="0.3">
      <c r="A4048" s="2"/>
      <c r="B4048" s="2" t="s">
        <v>3185</v>
      </c>
      <c r="C4048" s="2" t="s">
        <v>644</v>
      </c>
    </row>
    <row r="4049" spans="1:3" x14ac:dyDescent="0.3">
      <c r="A4049" s="2"/>
      <c r="B4049" s="2" t="s">
        <v>3186</v>
      </c>
      <c r="C4049" s="2" t="s">
        <v>11</v>
      </c>
    </row>
    <row r="4050" spans="1:3" x14ac:dyDescent="0.3">
      <c r="A4050" s="2"/>
      <c r="B4050" s="2" t="s">
        <v>3187</v>
      </c>
      <c r="C4050" s="2" t="s">
        <v>11</v>
      </c>
    </row>
    <row r="4051" spans="1:3" x14ac:dyDescent="0.3">
      <c r="A4051" s="2"/>
      <c r="B4051" s="2" t="s">
        <v>1317</v>
      </c>
      <c r="C4051" s="2" t="s">
        <v>644</v>
      </c>
    </row>
    <row r="4052" spans="1:3" x14ac:dyDescent="0.3">
      <c r="A4052" s="2" t="s">
        <v>3</v>
      </c>
      <c r="B4052" s="2" t="s">
        <v>1318</v>
      </c>
      <c r="C4052" s="2" t="s">
        <v>644</v>
      </c>
    </row>
    <row r="4053" spans="1:3" x14ac:dyDescent="0.3">
      <c r="A4053" s="2"/>
      <c r="B4053" s="2" t="s">
        <v>1319</v>
      </c>
      <c r="C4053" s="2" t="s">
        <v>644</v>
      </c>
    </row>
    <row r="4054" spans="1:3" x14ac:dyDescent="0.3">
      <c r="A4054" s="2"/>
      <c r="B4054" s="2" t="s">
        <v>1320</v>
      </c>
      <c r="C4054" s="2" t="s">
        <v>11</v>
      </c>
    </row>
    <row r="4055" spans="1:3" x14ac:dyDescent="0.3">
      <c r="A4055" s="2"/>
      <c r="B4055" s="2" t="s">
        <v>3188</v>
      </c>
      <c r="C4055" s="2" t="s">
        <v>644</v>
      </c>
    </row>
    <row r="4056" spans="1:3" x14ac:dyDescent="0.3">
      <c r="A4056" s="2" t="s">
        <v>3</v>
      </c>
      <c r="B4056" s="2" t="s">
        <v>1322</v>
      </c>
      <c r="C4056" s="2" t="s">
        <v>644</v>
      </c>
    </row>
    <row r="4057" spans="1:3" x14ac:dyDescent="0.3">
      <c r="A4057" s="2"/>
      <c r="B4057" s="2" t="s">
        <v>1323</v>
      </c>
      <c r="C4057" s="2" t="s">
        <v>880</v>
      </c>
    </row>
    <row r="4058" spans="1:3" x14ac:dyDescent="0.3">
      <c r="A4058" s="2"/>
      <c r="B4058" s="2" t="s">
        <v>1324</v>
      </c>
      <c r="C4058" s="2" t="s">
        <v>622</v>
      </c>
    </row>
    <row r="4059" spans="1:3" x14ac:dyDescent="0.3">
      <c r="A4059" s="2"/>
      <c r="B4059" s="2" t="s">
        <v>1325</v>
      </c>
      <c r="C4059" s="2" t="s">
        <v>644</v>
      </c>
    </row>
    <row r="4060" spans="1:3" x14ac:dyDescent="0.3">
      <c r="A4060" s="2"/>
      <c r="B4060" s="2" t="s">
        <v>1326</v>
      </c>
      <c r="C4060" s="2" t="s">
        <v>880</v>
      </c>
    </row>
    <row r="4061" spans="1:3" x14ac:dyDescent="0.3">
      <c r="A4061" s="2" t="s">
        <v>3</v>
      </c>
      <c r="B4061" s="2" t="s">
        <v>1327</v>
      </c>
      <c r="C4061" s="2" t="s">
        <v>614</v>
      </c>
    </row>
    <row r="4062" spans="1:3" x14ac:dyDescent="0.3">
      <c r="A4062" s="2"/>
      <c r="B4062" s="2" t="s">
        <v>3189</v>
      </c>
      <c r="C4062" s="2" t="s">
        <v>11</v>
      </c>
    </row>
    <row r="4063" spans="1:3" x14ac:dyDescent="0.3">
      <c r="A4063" s="2"/>
      <c r="B4063" s="2" t="s">
        <v>1329</v>
      </c>
      <c r="C4063" s="2" t="s">
        <v>81</v>
      </c>
    </row>
    <row r="4064" spans="1:3" x14ac:dyDescent="0.3">
      <c r="A4064" s="2"/>
      <c r="B4064" s="2" t="s">
        <v>3190</v>
      </c>
      <c r="C4064" s="2" t="s">
        <v>644</v>
      </c>
    </row>
    <row r="4065" spans="1:3" x14ac:dyDescent="0.3">
      <c r="A4065" s="2"/>
      <c r="B4065" s="2" t="s">
        <v>1331</v>
      </c>
      <c r="C4065" s="2" t="s">
        <v>663</v>
      </c>
    </row>
    <row r="4066" spans="1:3" x14ac:dyDescent="0.3">
      <c r="A4066" s="2" t="s">
        <v>3</v>
      </c>
      <c r="B4066" s="2" t="s">
        <v>3191</v>
      </c>
      <c r="C4066" s="2" t="s">
        <v>614</v>
      </c>
    </row>
    <row r="4067" spans="1:3" x14ac:dyDescent="0.3">
      <c r="A4067" s="2"/>
      <c r="B4067" s="2" t="s">
        <v>1333</v>
      </c>
      <c r="C4067" s="2" t="s">
        <v>11</v>
      </c>
    </row>
    <row r="4068" spans="1:3" x14ac:dyDescent="0.3">
      <c r="A4068" s="2"/>
      <c r="B4068" s="2" t="s">
        <v>3192</v>
      </c>
      <c r="C4068" s="2" t="s">
        <v>614</v>
      </c>
    </row>
    <row r="4069" spans="1:3" x14ac:dyDescent="0.3">
      <c r="A4069" s="2"/>
      <c r="B4069" s="2" t="s">
        <v>1335</v>
      </c>
      <c r="C4069" s="2" t="s">
        <v>11</v>
      </c>
    </row>
    <row r="4070" spans="1:3" x14ac:dyDescent="0.3">
      <c r="A4070" s="2"/>
      <c r="B4070" s="2" t="s">
        <v>1336</v>
      </c>
      <c r="C4070" s="2" t="s">
        <v>81</v>
      </c>
    </row>
    <row r="4071" spans="1:3" x14ac:dyDescent="0.3">
      <c r="A4071" s="2" t="s">
        <v>3</v>
      </c>
      <c r="B4071" s="2" t="s">
        <v>1337</v>
      </c>
      <c r="C4071" s="2" t="s">
        <v>614</v>
      </c>
    </row>
    <row r="4072" spans="1:3" x14ac:dyDescent="0.3">
      <c r="A4072" s="2"/>
      <c r="B4072" s="2" t="s">
        <v>1338</v>
      </c>
      <c r="C4072" s="2" t="s">
        <v>11</v>
      </c>
    </row>
    <row r="4073" spans="1:3" x14ac:dyDescent="0.3">
      <c r="A4073" s="2"/>
      <c r="B4073" s="2" t="s">
        <v>1339</v>
      </c>
      <c r="C4073" s="2" t="s">
        <v>81</v>
      </c>
    </row>
    <row r="4074" spans="1:3" x14ac:dyDescent="0.3">
      <c r="A4074" s="2"/>
      <c r="B4074" s="2" t="s">
        <v>1340</v>
      </c>
      <c r="C4074" s="2" t="s">
        <v>644</v>
      </c>
    </row>
    <row r="4075" spans="1:3" x14ac:dyDescent="0.3">
      <c r="A4075" s="2"/>
      <c r="B4075" s="2" t="s">
        <v>1341</v>
      </c>
      <c r="C4075" s="2" t="s">
        <v>81</v>
      </c>
    </row>
    <row r="4076" spans="1:3" x14ac:dyDescent="0.3">
      <c r="A4076" s="2" t="s">
        <v>3</v>
      </c>
      <c r="B4076" s="2" t="s">
        <v>1342</v>
      </c>
      <c r="C4076" s="2" t="s">
        <v>614</v>
      </c>
    </row>
    <row r="4077" spans="1:3" x14ac:dyDescent="0.3">
      <c r="A4077" s="2"/>
      <c r="B4077" s="2" t="s">
        <v>1343</v>
      </c>
      <c r="C4077" s="2" t="s">
        <v>644</v>
      </c>
    </row>
    <row r="4078" spans="1:3" x14ac:dyDescent="0.3">
      <c r="A4078" s="2"/>
      <c r="B4078" s="2" t="s">
        <v>1344</v>
      </c>
      <c r="C4078" s="2" t="s">
        <v>11</v>
      </c>
    </row>
    <row r="4079" spans="1:3" x14ac:dyDescent="0.3">
      <c r="A4079" s="2"/>
      <c r="B4079" s="2" t="s">
        <v>1345</v>
      </c>
      <c r="C4079" s="2" t="s">
        <v>644</v>
      </c>
    </row>
    <row r="4080" spans="1:3" x14ac:dyDescent="0.3">
      <c r="A4080" s="2"/>
      <c r="B4080" s="2" t="s">
        <v>1346</v>
      </c>
      <c r="C4080" s="2" t="s">
        <v>1107</v>
      </c>
    </row>
    <row r="4081" spans="1:3" x14ac:dyDescent="0.3">
      <c r="A4081" s="2" t="s">
        <v>3</v>
      </c>
      <c r="B4081" s="2" t="s">
        <v>1347</v>
      </c>
      <c r="C4081" s="2" t="s">
        <v>622</v>
      </c>
    </row>
    <row r="4082" spans="1:3" x14ac:dyDescent="0.3">
      <c r="A4082" s="2"/>
      <c r="B4082" s="2" t="s">
        <v>1348</v>
      </c>
      <c r="C4082" s="2" t="s">
        <v>644</v>
      </c>
    </row>
    <row r="4083" spans="1:3" x14ac:dyDescent="0.3">
      <c r="A4083" s="2"/>
      <c r="B4083" s="2" t="s">
        <v>3193</v>
      </c>
      <c r="C4083" s="2" t="s">
        <v>28</v>
      </c>
    </row>
    <row r="4084" spans="1:3" x14ac:dyDescent="0.3">
      <c r="A4084" s="2"/>
      <c r="B4084" s="2" t="s">
        <v>3194</v>
      </c>
      <c r="C4084" s="2" t="s">
        <v>614</v>
      </c>
    </row>
    <row r="4085" spans="1:3" x14ac:dyDescent="0.3">
      <c r="A4085" s="2"/>
      <c r="B4085" s="2" t="s">
        <v>1351</v>
      </c>
      <c r="C4085" s="2" t="s">
        <v>614</v>
      </c>
    </row>
    <row r="4086" spans="1:3" x14ac:dyDescent="0.3">
      <c r="A4086" s="2" t="s">
        <v>3</v>
      </c>
      <c r="B4086" s="2" t="s">
        <v>1352</v>
      </c>
      <c r="C4086" s="2" t="s">
        <v>644</v>
      </c>
    </row>
    <row r="4087" spans="1:3" x14ac:dyDescent="0.3">
      <c r="A4087" s="2"/>
      <c r="B4087" s="2" t="s">
        <v>1353</v>
      </c>
      <c r="C4087" s="2" t="s">
        <v>11</v>
      </c>
    </row>
    <row r="4088" spans="1:3" x14ac:dyDescent="0.3">
      <c r="A4088" s="2"/>
      <c r="B4088" s="2" t="s">
        <v>3195</v>
      </c>
      <c r="C4088" s="2" t="s">
        <v>622</v>
      </c>
    </row>
    <row r="4089" spans="1:3" x14ac:dyDescent="0.3">
      <c r="A4089" s="2"/>
      <c r="B4089" s="2" t="s">
        <v>3196</v>
      </c>
      <c r="C4089" s="2" t="s">
        <v>644</v>
      </c>
    </row>
    <row r="4090" spans="1:3" x14ac:dyDescent="0.3">
      <c r="A4090" s="2"/>
      <c r="B4090" s="2" t="s">
        <v>1356</v>
      </c>
      <c r="C4090" s="2" t="s">
        <v>11</v>
      </c>
    </row>
    <row r="4091" spans="1:3" x14ac:dyDescent="0.3">
      <c r="A4091" s="2"/>
      <c r="B4091" s="2" t="s">
        <v>3197</v>
      </c>
      <c r="C4091" s="2" t="s">
        <v>11</v>
      </c>
    </row>
    <row r="4092" spans="1:3" x14ac:dyDescent="0.3">
      <c r="A4092" s="2" t="s">
        <v>3</v>
      </c>
      <c r="B4092" s="2" t="s">
        <v>1358</v>
      </c>
      <c r="C4092" s="2" t="s">
        <v>644</v>
      </c>
    </row>
    <row r="4093" spans="1:3" x14ac:dyDescent="0.3">
      <c r="A4093" s="2"/>
      <c r="B4093" s="2" t="s">
        <v>1359</v>
      </c>
      <c r="C4093" s="2" t="s">
        <v>11</v>
      </c>
    </row>
    <row r="4094" spans="1:3" x14ac:dyDescent="0.3">
      <c r="A4094" s="2"/>
      <c r="B4094" s="2" t="s">
        <v>3198</v>
      </c>
      <c r="C4094" s="2" t="s">
        <v>644</v>
      </c>
    </row>
    <row r="4095" spans="1:3" x14ac:dyDescent="0.3">
      <c r="A4095" s="2"/>
      <c r="B4095" s="2" t="s">
        <v>1460</v>
      </c>
      <c r="C4095" s="2" t="s">
        <v>11</v>
      </c>
    </row>
    <row r="4096" spans="1:3" x14ac:dyDescent="0.3">
      <c r="A4096" s="2"/>
      <c r="B4096" s="2" t="s">
        <v>1362</v>
      </c>
      <c r="C4096" s="2" t="s">
        <v>11</v>
      </c>
    </row>
    <row r="4097" spans="1:3" x14ac:dyDescent="0.3">
      <c r="A4097" s="2"/>
      <c r="B4097" s="2" t="s">
        <v>3199</v>
      </c>
      <c r="C4097" s="2" t="s">
        <v>11</v>
      </c>
    </row>
    <row r="4098" spans="1:3" x14ac:dyDescent="0.3">
      <c r="A4098" s="2" t="s">
        <v>3</v>
      </c>
      <c r="B4098" s="2" t="s">
        <v>1364</v>
      </c>
      <c r="C4098" s="2" t="s">
        <v>28</v>
      </c>
    </row>
    <row r="4099" spans="1:3" x14ac:dyDescent="0.3">
      <c r="A4099" s="2"/>
      <c r="B4099" s="2" t="s">
        <v>1365</v>
      </c>
      <c r="C4099" s="2" t="s">
        <v>11</v>
      </c>
    </row>
    <row r="4100" spans="1:3" x14ac:dyDescent="0.3">
      <c r="A4100" s="2"/>
      <c r="B4100" s="2" t="s">
        <v>3200</v>
      </c>
      <c r="C4100" s="2" t="s">
        <v>28</v>
      </c>
    </row>
    <row r="4101" spans="1:3" x14ac:dyDescent="0.3">
      <c r="A4101" s="2"/>
      <c r="B4101" s="2" t="s">
        <v>3201</v>
      </c>
      <c r="C4101" s="2" t="s">
        <v>644</v>
      </c>
    </row>
    <row r="4102" spans="1:3" x14ac:dyDescent="0.3">
      <c r="A4102" s="2" t="s">
        <v>3</v>
      </c>
      <c r="B4102" s="2" t="s">
        <v>1368</v>
      </c>
      <c r="C4102" s="2" t="s">
        <v>11</v>
      </c>
    </row>
    <row r="4103" spans="1:3" x14ac:dyDescent="0.3">
      <c r="A4103" s="2"/>
      <c r="B4103" s="2" t="s">
        <v>3202</v>
      </c>
      <c r="C4103" s="2" t="s">
        <v>11</v>
      </c>
    </row>
    <row r="4104" spans="1:3" x14ac:dyDescent="0.3">
      <c r="A4104" s="2"/>
      <c r="B4104" s="2" t="s">
        <v>1370</v>
      </c>
      <c r="C4104" s="2" t="s">
        <v>614</v>
      </c>
    </row>
    <row r="4105" spans="1:3" x14ac:dyDescent="0.3">
      <c r="A4105" s="2"/>
      <c r="B4105" s="2" t="s">
        <v>1371</v>
      </c>
      <c r="C4105" s="2" t="s">
        <v>644</v>
      </c>
    </row>
    <row r="4106" spans="1:3" x14ac:dyDescent="0.3">
      <c r="A4106" s="2" t="s">
        <v>3</v>
      </c>
      <c r="B4106" s="2" t="s">
        <v>3203</v>
      </c>
      <c r="C4106" s="2" t="s">
        <v>11</v>
      </c>
    </row>
    <row r="4107" spans="1:3" x14ac:dyDescent="0.3">
      <c r="A4107" s="2"/>
      <c r="B4107" s="2" t="s">
        <v>3204</v>
      </c>
      <c r="C4107" s="2" t="s">
        <v>644</v>
      </c>
    </row>
    <row r="4108" spans="1:3" x14ac:dyDescent="0.3">
      <c r="A4108" s="2"/>
      <c r="B4108" s="2" t="s">
        <v>1374</v>
      </c>
      <c r="C4108" s="2" t="s">
        <v>11</v>
      </c>
    </row>
    <row r="4109" spans="1:3" x14ac:dyDescent="0.3">
      <c r="A4109" s="2"/>
      <c r="B4109" s="2" t="s">
        <v>3205</v>
      </c>
      <c r="C4109" s="2" t="s">
        <v>880</v>
      </c>
    </row>
    <row r="4110" spans="1:3" x14ac:dyDescent="0.3">
      <c r="A4110" s="2"/>
      <c r="B4110" s="2" t="s">
        <v>1376</v>
      </c>
      <c r="C4110" s="2" t="s">
        <v>188</v>
      </c>
    </row>
    <row r="4111" spans="1:3" x14ac:dyDescent="0.3">
      <c r="A4111" s="2" t="s">
        <v>3</v>
      </c>
      <c r="B4111" s="2" t="s">
        <v>3206</v>
      </c>
      <c r="C4111" s="2" t="s">
        <v>644</v>
      </c>
    </row>
    <row r="4112" spans="1:3" x14ac:dyDescent="0.3">
      <c r="A4112" s="2"/>
      <c r="B4112" s="2" t="s">
        <v>3207</v>
      </c>
      <c r="C4112" s="2" t="s">
        <v>11</v>
      </c>
    </row>
    <row r="4113" spans="1:3" x14ac:dyDescent="0.3">
      <c r="A4113" s="2"/>
      <c r="B4113" s="2" t="s">
        <v>1379</v>
      </c>
      <c r="C4113" s="2" t="s">
        <v>880</v>
      </c>
    </row>
    <row r="4114" spans="1:3" x14ac:dyDescent="0.3">
      <c r="A4114" s="2"/>
      <c r="B4114" s="2" t="s">
        <v>1380</v>
      </c>
      <c r="C4114" s="2" t="s">
        <v>622</v>
      </c>
    </row>
    <row r="4115" spans="1:3" x14ac:dyDescent="0.3">
      <c r="A4115" s="2"/>
      <c r="B4115" s="2" t="s">
        <v>3208</v>
      </c>
      <c r="C4115" s="2" t="s">
        <v>188</v>
      </c>
    </row>
    <row r="4116" spans="1:3" x14ac:dyDescent="0.3">
      <c r="A4116" s="2" t="s">
        <v>3</v>
      </c>
      <c r="B4116" s="2" t="s">
        <v>1382</v>
      </c>
      <c r="C4116" s="2" t="s">
        <v>11</v>
      </c>
    </row>
    <row r="4117" spans="1:3" x14ac:dyDescent="0.3">
      <c r="A4117" s="2"/>
      <c r="B4117" s="2" t="s">
        <v>1383</v>
      </c>
      <c r="C4117" s="2" t="s">
        <v>11</v>
      </c>
    </row>
    <row r="4118" spans="1:3" x14ac:dyDescent="0.3">
      <c r="A4118" s="2"/>
      <c r="B4118" s="2" t="s">
        <v>1384</v>
      </c>
      <c r="C4118" s="2" t="s">
        <v>663</v>
      </c>
    </row>
    <row r="4119" spans="1:3" x14ac:dyDescent="0.3">
      <c r="A4119" s="2"/>
      <c r="B4119" s="2" t="s">
        <v>1385</v>
      </c>
      <c r="C4119" s="2" t="s">
        <v>622</v>
      </c>
    </row>
    <row r="4120" spans="1:3" x14ac:dyDescent="0.3">
      <c r="A4120" s="2" t="s">
        <v>3</v>
      </c>
      <c r="B4120" s="2" t="s">
        <v>1386</v>
      </c>
      <c r="C4120" s="2" t="s">
        <v>11</v>
      </c>
    </row>
    <row r="4121" spans="1:3" x14ac:dyDescent="0.3">
      <c r="A4121" s="2"/>
      <c r="B4121" s="2" t="s">
        <v>1387</v>
      </c>
      <c r="C4121" s="2" t="s">
        <v>644</v>
      </c>
    </row>
    <row r="4122" spans="1:3" x14ac:dyDescent="0.3">
      <c r="A4122" s="2"/>
      <c r="B4122" s="2" t="s">
        <v>1388</v>
      </c>
      <c r="C4122" s="2" t="s">
        <v>11</v>
      </c>
    </row>
    <row r="4123" spans="1:3" x14ac:dyDescent="0.3">
      <c r="A4123" s="2"/>
      <c r="B4123" s="2" t="s">
        <v>3209</v>
      </c>
      <c r="C4123" s="2" t="s">
        <v>644</v>
      </c>
    </row>
    <row r="4124" spans="1:3" x14ac:dyDescent="0.3">
      <c r="A4124" s="2"/>
      <c r="B4124" s="2" t="s">
        <v>1390</v>
      </c>
      <c r="C4124" s="2" t="s">
        <v>644</v>
      </c>
    </row>
    <row r="4125" spans="1:3" x14ac:dyDescent="0.3">
      <c r="A4125" s="2" t="s">
        <v>3</v>
      </c>
      <c r="B4125" s="2" t="s">
        <v>1391</v>
      </c>
      <c r="C4125" s="2" t="s">
        <v>1013</v>
      </c>
    </row>
    <row r="4126" spans="1:3" x14ac:dyDescent="0.3">
      <c r="A4126" s="2"/>
      <c r="B4126" s="2" t="s">
        <v>1392</v>
      </c>
      <c r="C4126" s="2" t="s">
        <v>1013</v>
      </c>
    </row>
    <row r="4127" spans="1:3" x14ac:dyDescent="0.3">
      <c r="A4127" s="2"/>
      <c r="B4127" s="2" t="s">
        <v>1393</v>
      </c>
      <c r="C4127" s="2" t="s">
        <v>148</v>
      </c>
    </row>
    <row r="4128" spans="1:3" x14ac:dyDescent="0.3">
      <c r="A4128" s="2"/>
      <c r="B4128" s="2" t="s">
        <v>1394</v>
      </c>
      <c r="C4128" s="2" t="s">
        <v>1013</v>
      </c>
    </row>
    <row r="4129" spans="1:3" x14ac:dyDescent="0.3">
      <c r="A4129" s="2" t="s">
        <v>3</v>
      </c>
      <c r="B4129" s="2" t="s">
        <v>3210</v>
      </c>
      <c r="C4129" s="2" t="s">
        <v>26</v>
      </c>
    </row>
    <row r="4130" spans="1:3" x14ac:dyDescent="0.3">
      <c r="A4130" s="2"/>
      <c r="B4130" s="2" t="s">
        <v>3211</v>
      </c>
      <c r="C4130" s="2" t="s">
        <v>11</v>
      </c>
    </row>
    <row r="4131" spans="1:3" x14ac:dyDescent="0.3">
      <c r="A4131" s="2"/>
      <c r="B4131" s="2" t="s">
        <v>3212</v>
      </c>
      <c r="C4131" s="2" t="s">
        <v>644</v>
      </c>
    </row>
    <row r="4132" spans="1:3" x14ac:dyDescent="0.3">
      <c r="A4132" s="2"/>
      <c r="B4132" s="2" t="s">
        <v>3213</v>
      </c>
      <c r="C4132" s="2" t="s">
        <v>11</v>
      </c>
    </row>
    <row r="4133" spans="1:3" x14ac:dyDescent="0.3">
      <c r="A4133" s="2"/>
      <c r="B4133" s="2" t="s">
        <v>1399</v>
      </c>
      <c r="C4133" s="2" t="s">
        <v>614</v>
      </c>
    </row>
    <row r="4134" spans="1:3" x14ac:dyDescent="0.3">
      <c r="A4134" s="2" t="s">
        <v>3</v>
      </c>
      <c r="B4134" s="2" t="s">
        <v>1400</v>
      </c>
      <c r="C4134" s="2" t="s">
        <v>644</v>
      </c>
    </row>
    <row r="4135" spans="1:3" x14ac:dyDescent="0.3">
      <c r="A4135" s="2"/>
      <c r="B4135" s="2" t="s">
        <v>1401</v>
      </c>
      <c r="C4135" s="2" t="s">
        <v>81</v>
      </c>
    </row>
    <row r="4136" spans="1:3" x14ac:dyDescent="0.3">
      <c r="A4136" s="2"/>
      <c r="B4136" s="2" t="s">
        <v>3214</v>
      </c>
      <c r="C4136" s="2" t="s">
        <v>644</v>
      </c>
    </row>
    <row r="4137" spans="1:3" x14ac:dyDescent="0.3">
      <c r="A4137" s="2"/>
      <c r="B4137" s="2" t="s">
        <v>1403</v>
      </c>
      <c r="C4137" s="2" t="s">
        <v>28</v>
      </c>
    </row>
    <row r="4138" spans="1:3" x14ac:dyDescent="0.3">
      <c r="A4138" s="2" t="s">
        <v>3</v>
      </c>
      <c r="B4138" s="2" t="s">
        <v>1404</v>
      </c>
      <c r="C4138" s="2" t="s">
        <v>644</v>
      </c>
    </row>
    <row r="4139" spans="1:3" x14ac:dyDescent="0.3">
      <c r="A4139" s="2"/>
      <c r="B4139" s="2" t="s">
        <v>1405</v>
      </c>
      <c r="C4139" s="2" t="s">
        <v>11</v>
      </c>
    </row>
    <row r="4140" spans="1:3" x14ac:dyDescent="0.3">
      <c r="A4140" s="2"/>
      <c r="B4140" s="2" t="s">
        <v>1406</v>
      </c>
      <c r="C4140" s="2" t="s">
        <v>644</v>
      </c>
    </row>
    <row r="4141" spans="1:3" x14ac:dyDescent="0.3">
      <c r="A4141" s="2"/>
      <c r="B4141" s="2" t="s">
        <v>1407</v>
      </c>
      <c r="C4141" s="2" t="s">
        <v>644</v>
      </c>
    </row>
    <row r="4142" spans="1:3" x14ac:dyDescent="0.3">
      <c r="A4142" s="2"/>
      <c r="B4142" s="2" t="s">
        <v>1408</v>
      </c>
      <c r="C4142" s="2" t="s">
        <v>11</v>
      </c>
    </row>
    <row r="4143" spans="1:3" x14ac:dyDescent="0.3">
      <c r="A4143" s="2"/>
      <c r="B4143" s="2" t="s">
        <v>1409</v>
      </c>
      <c r="C4143" s="2" t="s">
        <v>663</v>
      </c>
    </row>
    <row r="4144" spans="1:3" x14ac:dyDescent="0.3">
      <c r="A4144" s="2" t="s">
        <v>3</v>
      </c>
      <c r="B4144" s="2" t="s">
        <v>3215</v>
      </c>
      <c r="C4144" s="2" t="s">
        <v>11</v>
      </c>
    </row>
    <row r="4145" spans="1:3" x14ac:dyDescent="0.3">
      <c r="A4145" s="2"/>
      <c r="B4145" s="2" t="s">
        <v>3216</v>
      </c>
      <c r="C4145" s="2" t="s">
        <v>644</v>
      </c>
    </row>
    <row r="4146" spans="1:3" x14ac:dyDescent="0.3">
      <c r="A4146" s="2"/>
      <c r="B4146" s="2" t="s">
        <v>3217</v>
      </c>
      <c r="C4146" s="2" t="s">
        <v>663</v>
      </c>
    </row>
    <row r="4147" spans="1:3" x14ac:dyDescent="0.3">
      <c r="A4147" s="2"/>
      <c r="B4147" s="2" t="s">
        <v>3218</v>
      </c>
      <c r="C4147" s="2" t="s">
        <v>644</v>
      </c>
    </row>
    <row r="4148" spans="1:3" x14ac:dyDescent="0.3">
      <c r="A4148" s="2"/>
      <c r="B4148" s="2" t="s">
        <v>1414</v>
      </c>
      <c r="C4148" s="2" t="s">
        <v>614</v>
      </c>
    </row>
    <row r="4149" spans="1:3" x14ac:dyDescent="0.3">
      <c r="A4149" s="2" t="s">
        <v>3</v>
      </c>
      <c r="B4149" s="2" t="s">
        <v>1415</v>
      </c>
      <c r="C4149" s="2" t="s">
        <v>11</v>
      </c>
    </row>
    <row r="4150" spans="1:3" x14ac:dyDescent="0.3">
      <c r="A4150" s="2"/>
      <c r="B4150" s="2" t="s">
        <v>1416</v>
      </c>
      <c r="C4150" s="2" t="s">
        <v>644</v>
      </c>
    </row>
    <row r="4151" spans="1:3" x14ac:dyDescent="0.3">
      <c r="A4151" s="2"/>
      <c r="B4151" s="2" t="s">
        <v>1417</v>
      </c>
      <c r="C4151" s="2" t="s">
        <v>663</v>
      </c>
    </row>
    <row r="4152" spans="1:3" x14ac:dyDescent="0.3">
      <c r="A4152" s="2"/>
      <c r="B4152" s="2" t="s">
        <v>1418</v>
      </c>
      <c r="C4152" s="2" t="s">
        <v>81</v>
      </c>
    </row>
    <row r="4153" spans="1:3" x14ac:dyDescent="0.3">
      <c r="A4153" s="2" t="s">
        <v>3</v>
      </c>
      <c r="B4153" s="2" t="s">
        <v>1419</v>
      </c>
      <c r="C4153" s="2" t="s">
        <v>11</v>
      </c>
    </row>
    <row r="4154" spans="1:3" x14ac:dyDescent="0.3">
      <c r="A4154" s="2"/>
      <c r="B4154" s="2" t="s">
        <v>1420</v>
      </c>
      <c r="C4154" s="2" t="s">
        <v>644</v>
      </c>
    </row>
    <row r="4155" spans="1:3" x14ac:dyDescent="0.3">
      <c r="A4155" s="2"/>
      <c r="B4155" s="2" t="s">
        <v>1421</v>
      </c>
      <c r="C4155" s="2" t="s">
        <v>1107</v>
      </c>
    </row>
    <row r="4156" spans="1:3" x14ac:dyDescent="0.3">
      <c r="A4156" s="2"/>
      <c r="B4156" s="2" t="s">
        <v>1422</v>
      </c>
      <c r="C4156" s="2" t="s">
        <v>11</v>
      </c>
    </row>
    <row r="4157" spans="1:3" x14ac:dyDescent="0.3">
      <c r="A4157" s="2" t="s">
        <v>3</v>
      </c>
      <c r="B4157" s="2" t="s">
        <v>1423</v>
      </c>
      <c r="C4157" s="2" t="s">
        <v>26</v>
      </c>
    </row>
    <row r="4158" spans="1:3" x14ac:dyDescent="0.3">
      <c r="A4158" s="2"/>
      <c r="B4158" s="2" t="s">
        <v>1424</v>
      </c>
      <c r="C4158" s="2" t="s">
        <v>644</v>
      </c>
    </row>
    <row r="4159" spans="1:3" x14ac:dyDescent="0.3">
      <c r="A4159" s="2"/>
      <c r="B4159" s="2" t="s">
        <v>1425</v>
      </c>
      <c r="C4159" s="2" t="s">
        <v>26</v>
      </c>
    </row>
    <row r="4160" spans="1:3" x14ac:dyDescent="0.3">
      <c r="A4160" s="2"/>
      <c r="B4160" s="2" t="s">
        <v>3219</v>
      </c>
      <c r="C4160" s="2" t="s">
        <v>644</v>
      </c>
    </row>
    <row r="4161" spans="1:3" x14ac:dyDescent="0.3">
      <c r="A4161" s="2" t="s">
        <v>3</v>
      </c>
      <c r="B4161" s="2" t="s">
        <v>1427</v>
      </c>
      <c r="C4161" s="2" t="s">
        <v>880</v>
      </c>
    </row>
    <row r="4162" spans="1:3" x14ac:dyDescent="0.3">
      <c r="A4162" s="2"/>
      <c r="B4162" s="2" t="s">
        <v>1428</v>
      </c>
      <c r="C4162" s="2" t="s">
        <v>188</v>
      </c>
    </row>
    <row r="4163" spans="1:3" x14ac:dyDescent="0.3">
      <c r="A4163" s="2"/>
      <c r="B4163" s="2" t="s">
        <v>1429</v>
      </c>
      <c r="C4163" s="2" t="s">
        <v>880</v>
      </c>
    </row>
    <row r="4164" spans="1:3" x14ac:dyDescent="0.3">
      <c r="A4164" s="2"/>
      <c r="B4164" s="2" t="s">
        <v>3220</v>
      </c>
      <c r="C4164" s="2" t="s">
        <v>880</v>
      </c>
    </row>
    <row r="4165" spans="1:3" x14ac:dyDescent="0.3">
      <c r="A4165" s="2"/>
      <c r="B4165" s="2" t="s">
        <v>3033</v>
      </c>
      <c r="C4165" s="2" t="s">
        <v>880</v>
      </c>
    </row>
    <row r="4166" spans="1:3" x14ac:dyDescent="0.3">
      <c r="A4166" s="2" t="s">
        <v>3</v>
      </c>
      <c r="B4166" s="2" t="s">
        <v>1431</v>
      </c>
      <c r="C4166" s="2" t="s">
        <v>644</v>
      </c>
    </row>
    <row r="4167" spans="1:3" x14ac:dyDescent="0.3">
      <c r="A4167" s="2"/>
      <c r="B4167" s="2" t="s">
        <v>3221</v>
      </c>
      <c r="C4167" s="2" t="s">
        <v>622</v>
      </c>
    </row>
    <row r="4168" spans="1:3" x14ac:dyDescent="0.3">
      <c r="A4168" s="2"/>
      <c r="B4168" s="2" t="s">
        <v>3143</v>
      </c>
      <c r="C4168" s="2" t="s">
        <v>663</v>
      </c>
    </row>
    <row r="4169" spans="1:3" x14ac:dyDescent="0.3">
      <c r="A4169" s="2"/>
      <c r="B4169" s="2" t="s">
        <v>3222</v>
      </c>
      <c r="C4169" s="2" t="s">
        <v>11</v>
      </c>
    </row>
    <row r="4170" spans="1:3" x14ac:dyDescent="0.3">
      <c r="A4170" s="2" t="s">
        <v>3</v>
      </c>
      <c r="B4170" s="2" t="s">
        <v>1434</v>
      </c>
      <c r="C4170" s="2" t="s">
        <v>614</v>
      </c>
    </row>
    <row r="4171" spans="1:3" x14ac:dyDescent="0.3">
      <c r="A4171" s="2"/>
      <c r="B4171" s="2" t="s">
        <v>3223</v>
      </c>
      <c r="C4171" s="2" t="s">
        <v>663</v>
      </c>
    </row>
    <row r="4172" spans="1:3" x14ac:dyDescent="0.3">
      <c r="A4172" s="2"/>
      <c r="B4172" s="2" t="s">
        <v>3224</v>
      </c>
      <c r="C4172" s="2" t="s">
        <v>614</v>
      </c>
    </row>
    <row r="4173" spans="1:3" x14ac:dyDescent="0.3">
      <c r="A4173" s="2"/>
      <c r="B4173" s="2" t="s">
        <v>1437</v>
      </c>
      <c r="C4173" s="2" t="s">
        <v>26</v>
      </c>
    </row>
    <row r="4174" spans="1:3" x14ac:dyDescent="0.3">
      <c r="A4174" s="2" t="s">
        <v>3</v>
      </c>
      <c r="B4174" s="2" t="s">
        <v>1438</v>
      </c>
      <c r="C4174" s="2" t="s">
        <v>644</v>
      </c>
    </row>
    <row r="4175" spans="1:3" x14ac:dyDescent="0.3">
      <c r="A4175" s="2"/>
      <c r="B4175" s="2" t="s">
        <v>1439</v>
      </c>
      <c r="C4175" s="2" t="s">
        <v>644</v>
      </c>
    </row>
    <row r="4176" spans="1:3" x14ac:dyDescent="0.3">
      <c r="A4176" s="2"/>
      <c r="B4176" s="2" t="s">
        <v>1440</v>
      </c>
      <c r="C4176" s="2" t="s">
        <v>644</v>
      </c>
    </row>
    <row r="4177" spans="1:3" x14ac:dyDescent="0.3">
      <c r="A4177" s="2"/>
      <c r="B4177" s="2" t="s">
        <v>1441</v>
      </c>
      <c r="C4177" s="2" t="s">
        <v>644</v>
      </c>
    </row>
    <row r="4178" spans="1:3" x14ac:dyDescent="0.3">
      <c r="A4178" s="2"/>
      <c r="B4178" s="2" t="s">
        <v>1442</v>
      </c>
      <c r="C4178" s="2" t="s">
        <v>11</v>
      </c>
    </row>
    <row r="4179" spans="1:3" x14ac:dyDescent="0.3">
      <c r="A4179" s="2"/>
      <c r="B4179" s="2" t="s">
        <v>3225</v>
      </c>
      <c r="C4179" s="2" t="s">
        <v>11</v>
      </c>
    </row>
    <row r="4180" spans="1:3" x14ac:dyDescent="0.3">
      <c r="A4180" s="2" t="s">
        <v>3</v>
      </c>
      <c r="B4180" s="2" t="s">
        <v>3226</v>
      </c>
      <c r="C4180" s="2" t="s">
        <v>644</v>
      </c>
    </row>
    <row r="4181" spans="1:3" x14ac:dyDescent="0.3">
      <c r="A4181" s="2"/>
      <c r="B4181" s="2" t="s">
        <v>3227</v>
      </c>
      <c r="C4181" s="2" t="s">
        <v>644</v>
      </c>
    </row>
    <row r="4182" spans="1:3" x14ac:dyDescent="0.3">
      <c r="A4182" s="2"/>
      <c r="B4182" s="2" t="s">
        <v>3228</v>
      </c>
      <c r="C4182" s="2" t="s">
        <v>644</v>
      </c>
    </row>
    <row r="4183" spans="1:3" x14ac:dyDescent="0.3">
      <c r="A4183" s="2"/>
      <c r="B4183" s="2" t="s">
        <v>3229</v>
      </c>
      <c r="C4183" s="2" t="s">
        <v>11</v>
      </c>
    </row>
    <row r="4184" spans="1:3" x14ac:dyDescent="0.3">
      <c r="A4184" s="2" t="s">
        <v>3</v>
      </c>
      <c r="B4184" s="2" t="s">
        <v>1448</v>
      </c>
      <c r="C4184" s="2" t="s">
        <v>11</v>
      </c>
    </row>
    <row r="4185" spans="1:3" x14ac:dyDescent="0.3">
      <c r="A4185" s="2"/>
      <c r="B4185" s="2" t="s">
        <v>3230</v>
      </c>
      <c r="C4185" s="2" t="s">
        <v>11</v>
      </c>
    </row>
    <row r="4186" spans="1:3" x14ac:dyDescent="0.3">
      <c r="A4186" s="2"/>
      <c r="B4186" s="2" t="s">
        <v>1450</v>
      </c>
      <c r="C4186" s="2" t="s">
        <v>11</v>
      </c>
    </row>
    <row r="4187" spans="1:3" x14ac:dyDescent="0.3">
      <c r="A4187" s="2"/>
      <c r="B4187" s="2" t="s">
        <v>1451</v>
      </c>
      <c r="C4187" s="2" t="s">
        <v>11</v>
      </c>
    </row>
    <row r="4188" spans="1:3" x14ac:dyDescent="0.3">
      <c r="A4188" s="2"/>
      <c r="B4188" s="2" t="s">
        <v>1452</v>
      </c>
      <c r="C4188" s="2" t="s">
        <v>644</v>
      </c>
    </row>
    <row r="4189" spans="1:3" x14ac:dyDescent="0.3">
      <c r="A4189" s="2" t="s">
        <v>3</v>
      </c>
      <c r="B4189" s="2" t="s">
        <v>3231</v>
      </c>
      <c r="C4189" s="2" t="s">
        <v>644</v>
      </c>
    </row>
    <row r="4190" spans="1:3" x14ac:dyDescent="0.3">
      <c r="A4190" s="2"/>
      <c r="B4190" s="2" t="s">
        <v>1454</v>
      </c>
      <c r="C4190" s="2" t="s">
        <v>622</v>
      </c>
    </row>
    <row r="4191" spans="1:3" x14ac:dyDescent="0.3">
      <c r="A4191" s="2"/>
      <c r="B4191" s="2" t="s">
        <v>1455</v>
      </c>
      <c r="C4191" s="2" t="s">
        <v>644</v>
      </c>
    </row>
    <row r="4192" spans="1:3" x14ac:dyDescent="0.3">
      <c r="A4192" s="2"/>
      <c r="B4192" s="2" t="s">
        <v>1456</v>
      </c>
      <c r="C4192" s="2" t="s">
        <v>11</v>
      </c>
    </row>
    <row r="4193" spans="1:3" x14ac:dyDescent="0.3">
      <c r="A4193" s="2"/>
      <c r="B4193" s="2" t="s">
        <v>3232</v>
      </c>
      <c r="C4193" s="2" t="s">
        <v>644</v>
      </c>
    </row>
    <row r="4194" spans="1:3" x14ac:dyDescent="0.3">
      <c r="A4194" s="2" t="s">
        <v>3</v>
      </c>
      <c r="B4194" s="2" t="s">
        <v>1458</v>
      </c>
      <c r="C4194" s="2" t="s">
        <v>644</v>
      </c>
    </row>
    <row r="4195" spans="1:3" x14ac:dyDescent="0.3">
      <c r="A4195" s="2"/>
      <c r="B4195" s="2" t="s">
        <v>1459</v>
      </c>
      <c r="C4195" s="2" t="s">
        <v>644</v>
      </c>
    </row>
    <row r="4196" spans="1:3" x14ac:dyDescent="0.3">
      <c r="A4196" s="2"/>
      <c r="B4196" s="2" t="s">
        <v>1361</v>
      </c>
      <c r="C4196" s="2" t="s">
        <v>11</v>
      </c>
    </row>
    <row r="4197" spans="1:3" x14ac:dyDescent="0.3">
      <c r="A4197" s="2"/>
      <c r="B4197" s="2" t="s">
        <v>1461</v>
      </c>
      <c r="C4197" s="2" t="s">
        <v>644</v>
      </c>
    </row>
    <row r="4198" spans="1:3" x14ac:dyDescent="0.3">
      <c r="A4198" s="2" t="s">
        <v>3</v>
      </c>
      <c r="B4198" s="2" t="s">
        <v>3233</v>
      </c>
      <c r="C4198" s="2" t="s">
        <v>644</v>
      </c>
    </row>
    <row r="4199" spans="1:3" x14ac:dyDescent="0.3">
      <c r="A4199" s="2"/>
      <c r="B4199" s="2" t="s">
        <v>1361</v>
      </c>
      <c r="C4199" s="2" t="s">
        <v>644</v>
      </c>
    </row>
    <row r="4200" spans="1:3" x14ac:dyDescent="0.3">
      <c r="A4200" s="2"/>
      <c r="B4200" s="2" t="s">
        <v>1461</v>
      </c>
      <c r="C4200" s="2" t="s">
        <v>644</v>
      </c>
    </row>
    <row r="4201" spans="1:3" x14ac:dyDescent="0.3">
      <c r="A4201" s="2"/>
      <c r="B4201" s="2" t="s">
        <v>1463</v>
      </c>
      <c r="C4201" s="2" t="s">
        <v>11</v>
      </c>
    </row>
    <row r="4202" spans="1:3" x14ac:dyDescent="0.3">
      <c r="A4202" s="2" t="s">
        <v>3</v>
      </c>
      <c r="B4202" s="2" t="s">
        <v>1464</v>
      </c>
      <c r="C4202" s="2" t="s">
        <v>644</v>
      </c>
    </row>
    <row r="4203" spans="1:3" x14ac:dyDescent="0.3">
      <c r="A4203" s="2"/>
      <c r="B4203" s="2" t="s">
        <v>1465</v>
      </c>
      <c r="C4203" s="2" t="s">
        <v>11</v>
      </c>
    </row>
    <row r="4204" spans="1:3" x14ac:dyDescent="0.3">
      <c r="A4204" s="2"/>
      <c r="B4204" s="2" t="s">
        <v>1466</v>
      </c>
      <c r="C4204" s="2" t="s">
        <v>11</v>
      </c>
    </row>
    <row r="4205" spans="1:3" x14ac:dyDescent="0.3">
      <c r="A4205" s="2"/>
      <c r="B4205" s="2" t="s">
        <v>1467</v>
      </c>
      <c r="C4205" s="2" t="s">
        <v>644</v>
      </c>
    </row>
    <row r="4206" spans="1:3" x14ac:dyDescent="0.3">
      <c r="A4206" s="2"/>
      <c r="B4206" s="2" t="s">
        <v>3234</v>
      </c>
      <c r="C4206" s="2" t="s">
        <v>11</v>
      </c>
    </row>
    <row r="4207" spans="1:3" x14ac:dyDescent="0.3">
      <c r="A4207" s="2" t="s">
        <v>3</v>
      </c>
      <c r="B4207" s="2" t="s">
        <v>1469</v>
      </c>
      <c r="C4207" s="2" t="s">
        <v>644</v>
      </c>
    </row>
    <row r="4208" spans="1:3" x14ac:dyDescent="0.3">
      <c r="A4208" s="2"/>
      <c r="B4208" s="2" t="s">
        <v>3235</v>
      </c>
      <c r="C4208" s="2" t="s">
        <v>11</v>
      </c>
    </row>
    <row r="4209" spans="1:3" x14ac:dyDescent="0.3">
      <c r="A4209" s="2"/>
      <c r="B4209" s="2" t="s">
        <v>3236</v>
      </c>
      <c r="C4209" s="2" t="s">
        <v>644</v>
      </c>
    </row>
    <row r="4210" spans="1:3" x14ac:dyDescent="0.3">
      <c r="A4210" s="2"/>
      <c r="B4210" s="2" t="s">
        <v>3237</v>
      </c>
      <c r="C4210" s="2" t="s">
        <v>11</v>
      </c>
    </row>
    <row r="4211" spans="1:3" x14ac:dyDescent="0.3">
      <c r="A4211" s="2" t="s">
        <v>3</v>
      </c>
      <c r="B4211" s="2" t="s">
        <v>3238</v>
      </c>
      <c r="C4211" s="2" t="s">
        <v>644</v>
      </c>
    </row>
    <row r="4212" spans="1:3" x14ac:dyDescent="0.3">
      <c r="A4212" s="2"/>
      <c r="B4212" s="2" t="s">
        <v>3239</v>
      </c>
      <c r="C4212" s="2" t="s">
        <v>644</v>
      </c>
    </row>
    <row r="4213" spans="1:3" x14ac:dyDescent="0.3">
      <c r="A4213" s="2"/>
      <c r="B4213" s="2" t="s">
        <v>3240</v>
      </c>
      <c r="C4213" s="2" t="s">
        <v>11</v>
      </c>
    </row>
    <row r="4214" spans="1:3" x14ac:dyDescent="0.3">
      <c r="A4214" s="2"/>
      <c r="B4214" s="2" t="s">
        <v>1476</v>
      </c>
      <c r="C4214" s="2" t="s">
        <v>11</v>
      </c>
    </row>
    <row r="4215" spans="1:3" x14ac:dyDescent="0.3">
      <c r="A4215" s="2" t="s">
        <v>3</v>
      </c>
      <c r="B4215" s="2" t="s">
        <v>3241</v>
      </c>
      <c r="C4215" s="2" t="s">
        <v>644</v>
      </c>
    </row>
    <row r="4216" spans="1:3" x14ac:dyDescent="0.3">
      <c r="A4216" s="2"/>
      <c r="B4216" s="2" t="s">
        <v>1478</v>
      </c>
      <c r="C4216" s="2" t="s">
        <v>11</v>
      </c>
    </row>
    <row r="4217" spans="1:3" x14ac:dyDescent="0.3">
      <c r="A4217" s="2"/>
      <c r="B4217" s="2" t="s">
        <v>3242</v>
      </c>
      <c r="C4217" s="2" t="s">
        <v>11</v>
      </c>
    </row>
    <row r="4218" spans="1:3" x14ac:dyDescent="0.3">
      <c r="A4218" s="2"/>
      <c r="B4218" s="2" t="s">
        <v>3243</v>
      </c>
      <c r="C4218" s="2" t="s">
        <v>11</v>
      </c>
    </row>
    <row r="4219" spans="1:3" x14ac:dyDescent="0.3">
      <c r="A4219" s="2"/>
      <c r="B4219" s="2" t="s">
        <v>1481</v>
      </c>
      <c r="C4219" s="2" t="s">
        <v>644</v>
      </c>
    </row>
    <row r="4220" spans="1:3" x14ac:dyDescent="0.3">
      <c r="A4220" s="2"/>
      <c r="B4220" s="2" t="s">
        <v>3244</v>
      </c>
      <c r="C4220" s="2" t="s">
        <v>11</v>
      </c>
    </row>
    <row r="4221" spans="1:3" x14ac:dyDescent="0.3">
      <c r="A4221" s="2" t="s">
        <v>3</v>
      </c>
      <c r="B4221" s="2" t="s">
        <v>1483</v>
      </c>
      <c r="C4221" s="2" t="s">
        <v>644</v>
      </c>
    </row>
    <row r="4222" spans="1:3" x14ac:dyDescent="0.3">
      <c r="A4222" s="2"/>
      <c r="B4222" s="2" t="s">
        <v>1484</v>
      </c>
      <c r="C4222" s="2" t="s">
        <v>644</v>
      </c>
    </row>
    <row r="4223" spans="1:3" x14ac:dyDescent="0.3">
      <c r="A4223" s="2"/>
      <c r="B4223" s="2" t="s">
        <v>3245</v>
      </c>
      <c r="C4223" s="2" t="s">
        <v>11</v>
      </c>
    </row>
    <row r="4224" spans="1:3" x14ac:dyDescent="0.3">
      <c r="A4224" s="2"/>
      <c r="B4224" s="2" t="s">
        <v>3246</v>
      </c>
      <c r="C4224" s="2" t="s">
        <v>644</v>
      </c>
    </row>
    <row r="4225" spans="1:3" x14ac:dyDescent="0.3">
      <c r="A4225" s="2"/>
      <c r="B4225" s="2" t="s">
        <v>1487</v>
      </c>
      <c r="C4225" s="2" t="s">
        <v>644</v>
      </c>
    </row>
    <row r="4226" spans="1:3" x14ac:dyDescent="0.3">
      <c r="A4226" s="2" t="s">
        <v>3</v>
      </c>
      <c r="B4226" s="2" t="s">
        <v>1488</v>
      </c>
      <c r="C4226" s="2" t="s">
        <v>644</v>
      </c>
    </row>
    <row r="4227" spans="1:3" x14ac:dyDescent="0.3">
      <c r="A4227" s="2"/>
      <c r="B4227" s="2" t="s">
        <v>3247</v>
      </c>
      <c r="C4227" s="2" t="s">
        <v>11</v>
      </c>
    </row>
    <row r="4228" spans="1:3" x14ac:dyDescent="0.3">
      <c r="A4228" s="2"/>
      <c r="B4228" s="2" t="s">
        <v>1490</v>
      </c>
      <c r="C4228" s="2" t="s">
        <v>644</v>
      </c>
    </row>
    <row r="4229" spans="1:3" x14ac:dyDescent="0.3">
      <c r="A4229" s="2"/>
      <c r="B4229" s="2" t="s">
        <v>1491</v>
      </c>
      <c r="C4229" s="2" t="s">
        <v>11</v>
      </c>
    </row>
    <row r="4230" spans="1:3" x14ac:dyDescent="0.3">
      <c r="A4230" s="2"/>
      <c r="B4230" s="2" t="s">
        <v>1492</v>
      </c>
      <c r="C4230" s="2" t="s">
        <v>644</v>
      </c>
    </row>
    <row r="4231" spans="1:3" x14ac:dyDescent="0.3">
      <c r="A4231" s="2" t="s">
        <v>3</v>
      </c>
      <c r="B4231" s="2" t="s">
        <v>3248</v>
      </c>
      <c r="C4231" s="2" t="s">
        <v>11</v>
      </c>
    </row>
    <row r="4232" spans="1:3" x14ac:dyDescent="0.3">
      <c r="A4232" s="2"/>
      <c r="B4232" s="2" t="s">
        <v>1494</v>
      </c>
      <c r="C4232" s="2" t="s">
        <v>644</v>
      </c>
    </row>
    <row r="4233" spans="1:3" x14ac:dyDescent="0.3">
      <c r="A4233" s="2"/>
      <c r="B4233" s="2" t="s">
        <v>3249</v>
      </c>
      <c r="C4233" s="2" t="s">
        <v>11</v>
      </c>
    </row>
    <row r="4234" spans="1:3" x14ac:dyDescent="0.3">
      <c r="A4234" s="2"/>
      <c r="B4234" s="2" t="s">
        <v>1496</v>
      </c>
      <c r="C4234" s="2" t="s">
        <v>11</v>
      </c>
    </row>
    <row r="4235" spans="1:3" x14ac:dyDescent="0.3">
      <c r="A4235" s="2"/>
      <c r="B4235" s="2" t="s">
        <v>3250</v>
      </c>
      <c r="C4235" s="2" t="s">
        <v>644</v>
      </c>
    </row>
    <row r="4236" spans="1:3" x14ac:dyDescent="0.3">
      <c r="A4236" s="2"/>
      <c r="B4236" s="2" t="s">
        <v>3251</v>
      </c>
      <c r="C4236" s="2" t="s">
        <v>11</v>
      </c>
    </row>
    <row r="4237" spans="1:3" x14ac:dyDescent="0.3">
      <c r="A4237" s="2" t="s">
        <v>3</v>
      </c>
      <c r="B4237" s="2" t="s">
        <v>3252</v>
      </c>
      <c r="C4237" s="2" t="s">
        <v>11</v>
      </c>
    </row>
    <row r="4238" spans="1:3" x14ac:dyDescent="0.3">
      <c r="A4238" s="2"/>
      <c r="B4238" s="2" t="s">
        <v>3253</v>
      </c>
      <c r="C4238" s="2" t="s">
        <v>644</v>
      </c>
    </row>
    <row r="4239" spans="1:3" x14ac:dyDescent="0.3">
      <c r="A4239" s="2"/>
      <c r="B4239" s="2" t="s">
        <v>1501</v>
      </c>
      <c r="C4239" s="2" t="s">
        <v>11</v>
      </c>
    </row>
    <row r="4240" spans="1:3" x14ac:dyDescent="0.3">
      <c r="A4240" s="2"/>
      <c r="B4240" s="2" t="s">
        <v>3254</v>
      </c>
      <c r="C4240" s="2" t="s">
        <v>644</v>
      </c>
    </row>
    <row r="4241" spans="1:3" x14ac:dyDescent="0.3">
      <c r="A4241" s="2" t="s">
        <v>3</v>
      </c>
      <c r="B4241" s="2" t="s">
        <v>1503</v>
      </c>
      <c r="C4241" s="2" t="s">
        <v>11</v>
      </c>
    </row>
    <row r="4242" spans="1:3" x14ac:dyDescent="0.3">
      <c r="A4242" s="2"/>
      <c r="B4242" s="2" t="s">
        <v>1504</v>
      </c>
      <c r="C4242" s="2" t="s">
        <v>644</v>
      </c>
    </row>
    <row r="4243" spans="1:3" x14ac:dyDescent="0.3">
      <c r="A4243" s="2"/>
      <c r="B4243" s="2" t="s">
        <v>1143</v>
      </c>
      <c r="C4243" s="2" t="s">
        <v>11</v>
      </c>
    </row>
    <row r="4244" spans="1:3" x14ac:dyDescent="0.3">
      <c r="A4244" s="2"/>
      <c r="B4244" s="2" t="s">
        <v>1505</v>
      </c>
      <c r="C4244" s="2" t="s">
        <v>11</v>
      </c>
    </row>
    <row r="4245" spans="1:3" x14ac:dyDescent="0.3">
      <c r="A4245" s="2"/>
      <c r="B4245" s="2" t="s">
        <v>3255</v>
      </c>
      <c r="C4245" s="2" t="s">
        <v>644</v>
      </c>
    </row>
    <row r="4246" spans="1:3" x14ac:dyDescent="0.3">
      <c r="A4246" s="2" t="s">
        <v>3</v>
      </c>
      <c r="B4246" s="2" t="s">
        <v>1507</v>
      </c>
      <c r="C4246" s="2" t="s">
        <v>11</v>
      </c>
    </row>
    <row r="4247" spans="1:3" x14ac:dyDescent="0.3">
      <c r="A4247" s="2"/>
      <c r="B4247" s="2" t="s">
        <v>1508</v>
      </c>
      <c r="C4247" s="2" t="s">
        <v>644</v>
      </c>
    </row>
    <row r="4248" spans="1:3" x14ac:dyDescent="0.3">
      <c r="A4248" s="2"/>
      <c r="B4248" s="2" t="s">
        <v>3256</v>
      </c>
      <c r="C4248" s="2" t="s">
        <v>644</v>
      </c>
    </row>
    <row r="4249" spans="1:3" x14ac:dyDescent="0.3">
      <c r="A4249" s="2"/>
      <c r="B4249" s="2" t="s">
        <v>3257</v>
      </c>
      <c r="C4249" s="2" t="s">
        <v>644</v>
      </c>
    </row>
    <row r="4250" spans="1:3" x14ac:dyDescent="0.3">
      <c r="A4250" s="2" t="s">
        <v>3</v>
      </c>
      <c r="B4250" s="2" t="s">
        <v>3258</v>
      </c>
      <c r="C4250" s="2" t="s">
        <v>644</v>
      </c>
    </row>
    <row r="4251" spans="1:3" x14ac:dyDescent="0.3">
      <c r="A4251" s="2"/>
      <c r="B4251" s="2" t="s">
        <v>1512</v>
      </c>
      <c r="C4251" s="2" t="s">
        <v>11</v>
      </c>
    </row>
    <row r="4252" spans="1:3" x14ac:dyDescent="0.3">
      <c r="A4252" s="2"/>
      <c r="B4252" s="2" t="s">
        <v>3143</v>
      </c>
      <c r="C4252" s="2" t="s">
        <v>11</v>
      </c>
    </row>
    <row r="4253" spans="1:3" x14ac:dyDescent="0.3">
      <c r="A4253" s="2"/>
      <c r="B4253" s="2" t="s">
        <v>1513</v>
      </c>
      <c r="C4253" s="2" t="s">
        <v>11</v>
      </c>
    </row>
    <row r="4254" spans="1:3" x14ac:dyDescent="0.3">
      <c r="A4254" s="2"/>
      <c r="B4254" s="2" t="s">
        <v>3259</v>
      </c>
      <c r="C4254" s="2" t="s">
        <v>11</v>
      </c>
    </row>
    <row r="4255" spans="1:3" x14ac:dyDescent="0.3">
      <c r="A4255" s="2" t="s">
        <v>3</v>
      </c>
      <c r="B4255" s="2" t="s">
        <v>1515</v>
      </c>
      <c r="C4255" s="2" t="s">
        <v>11</v>
      </c>
    </row>
    <row r="4256" spans="1:3" x14ac:dyDescent="0.3">
      <c r="A4256" s="2"/>
      <c r="B4256" s="2" t="s">
        <v>3260</v>
      </c>
      <c r="C4256" s="2" t="s">
        <v>11</v>
      </c>
    </row>
    <row r="4257" spans="1:3" x14ac:dyDescent="0.3">
      <c r="A4257" s="2"/>
      <c r="B4257" s="2" t="s">
        <v>3261</v>
      </c>
      <c r="C4257" s="2" t="s">
        <v>11</v>
      </c>
    </row>
    <row r="4258" spans="1:3" x14ac:dyDescent="0.3">
      <c r="A4258" s="2"/>
      <c r="B4258" s="2" t="s">
        <v>3262</v>
      </c>
      <c r="C4258" s="2" t="s">
        <v>11</v>
      </c>
    </row>
    <row r="4259" spans="1:3" x14ac:dyDescent="0.3">
      <c r="A4259" s="2"/>
      <c r="B4259" s="2" t="s">
        <v>3263</v>
      </c>
      <c r="C4259" s="2" t="s">
        <v>644</v>
      </c>
    </row>
    <row r="4260" spans="1:3" x14ac:dyDescent="0.3">
      <c r="A4260" s="2" t="s">
        <v>3</v>
      </c>
      <c r="B4260" s="2" t="s">
        <v>3264</v>
      </c>
      <c r="C4260" s="2" t="s">
        <v>644</v>
      </c>
    </row>
    <row r="4261" spans="1:3" x14ac:dyDescent="0.3">
      <c r="A4261" s="2"/>
      <c r="B4261" s="2" t="s">
        <v>1521</v>
      </c>
      <c r="C4261" s="2" t="s">
        <v>644</v>
      </c>
    </row>
    <row r="4262" spans="1:3" x14ac:dyDescent="0.3">
      <c r="A4262" s="2"/>
      <c r="B4262" s="2" t="s">
        <v>43</v>
      </c>
      <c r="C4262" s="2" t="s">
        <v>644</v>
      </c>
    </row>
    <row r="4263" spans="1:3" x14ac:dyDescent="0.3">
      <c r="A4263" s="2"/>
      <c r="B4263" s="2" t="s">
        <v>1522</v>
      </c>
      <c r="C4263" s="2" t="s">
        <v>11</v>
      </c>
    </row>
    <row r="4264" spans="1:3" x14ac:dyDescent="0.3">
      <c r="A4264" s="2" t="s">
        <v>3</v>
      </c>
      <c r="B4264" s="2" t="s">
        <v>1523</v>
      </c>
      <c r="C4264" s="2" t="s">
        <v>644</v>
      </c>
    </row>
    <row r="4265" spans="1:3" x14ac:dyDescent="0.3">
      <c r="A4265" s="2"/>
      <c r="B4265" s="2" t="s">
        <v>1524</v>
      </c>
      <c r="C4265" s="2" t="s">
        <v>11</v>
      </c>
    </row>
    <row r="4266" spans="1:3" x14ac:dyDescent="0.3">
      <c r="A4266" s="2"/>
      <c r="B4266" s="2" t="s">
        <v>1525</v>
      </c>
      <c r="C4266" s="2" t="s">
        <v>644</v>
      </c>
    </row>
    <row r="4267" spans="1:3" x14ac:dyDescent="0.3">
      <c r="A4267" s="2"/>
      <c r="B4267" s="2" t="s">
        <v>1526</v>
      </c>
      <c r="C4267" s="2" t="s">
        <v>11</v>
      </c>
    </row>
    <row r="4268" spans="1:3" x14ac:dyDescent="0.3">
      <c r="A4268" s="2"/>
      <c r="B4268" s="2" t="s">
        <v>1527</v>
      </c>
      <c r="C4268" s="2" t="s">
        <v>644</v>
      </c>
    </row>
    <row r="4269" spans="1:3" x14ac:dyDescent="0.3">
      <c r="A4269" s="2" t="s">
        <v>3</v>
      </c>
      <c r="B4269" s="2" t="s">
        <v>1528</v>
      </c>
      <c r="C4269" s="2" t="s">
        <v>644</v>
      </c>
    </row>
    <row r="4270" spans="1:3" x14ac:dyDescent="0.3">
      <c r="A4270" s="2"/>
      <c r="B4270" s="2" t="s">
        <v>1529</v>
      </c>
      <c r="C4270" s="2" t="s">
        <v>644</v>
      </c>
    </row>
    <row r="4271" spans="1:3" x14ac:dyDescent="0.3">
      <c r="A4271" s="2"/>
      <c r="B4271" s="2" t="s">
        <v>1530</v>
      </c>
      <c r="C4271" s="2" t="s">
        <v>644</v>
      </c>
    </row>
    <row r="4272" spans="1:3" x14ac:dyDescent="0.3">
      <c r="A4272" s="2"/>
      <c r="B4272" s="2" t="s">
        <v>1531</v>
      </c>
      <c r="C4272" s="2" t="s">
        <v>644</v>
      </c>
    </row>
    <row r="4273" spans="1:3" x14ac:dyDescent="0.3">
      <c r="A4273" s="2" t="s">
        <v>3</v>
      </c>
      <c r="B4273" s="2" t="s">
        <v>3265</v>
      </c>
      <c r="C4273" s="2" t="s">
        <v>644</v>
      </c>
    </row>
    <row r="4274" spans="1:3" x14ac:dyDescent="0.3">
      <c r="A4274" s="2"/>
      <c r="B4274" s="2" t="s">
        <v>3266</v>
      </c>
      <c r="C4274" s="2" t="s">
        <v>880</v>
      </c>
    </row>
    <row r="4275" spans="1:3" x14ac:dyDescent="0.3">
      <c r="A4275" s="2"/>
      <c r="B4275" s="2" t="s">
        <v>1534</v>
      </c>
      <c r="C4275" s="2" t="s">
        <v>11</v>
      </c>
    </row>
    <row r="4276" spans="1:3" x14ac:dyDescent="0.3">
      <c r="A4276" s="2"/>
      <c r="B4276" s="2" t="s">
        <v>1535</v>
      </c>
      <c r="C4276" s="2" t="s">
        <v>11</v>
      </c>
    </row>
    <row r="4277" spans="1:3" x14ac:dyDescent="0.3">
      <c r="A4277" s="2"/>
      <c r="B4277" s="2" t="s">
        <v>1536</v>
      </c>
      <c r="C4277" s="2" t="s">
        <v>11</v>
      </c>
    </row>
    <row r="4278" spans="1:3" x14ac:dyDescent="0.3">
      <c r="A4278" s="2" t="s">
        <v>3</v>
      </c>
      <c r="B4278" s="2" t="s">
        <v>1537</v>
      </c>
      <c r="C4278" s="2" t="s">
        <v>644</v>
      </c>
    </row>
    <row r="4279" spans="1:3" x14ac:dyDescent="0.3">
      <c r="A4279" s="2"/>
      <c r="B4279" s="2" t="s">
        <v>1538</v>
      </c>
      <c r="C4279" s="2" t="s">
        <v>11</v>
      </c>
    </row>
    <row r="4280" spans="1:3" x14ac:dyDescent="0.3">
      <c r="A4280" s="2"/>
      <c r="B4280" s="2" t="s">
        <v>1539</v>
      </c>
      <c r="C4280" s="2" t="s">
        <v>644</v>
      </c>
    </row>
    <row r="4281" spans="1:3" x14ac:dyDescent="0.3">
      <c r="A4281" s="2"/>
      <c r="B4281" s="2" t="s">
        <v>3267</v>
      </c>
      <c r="C4281" s="2" t="s">
        <v>11</v>
      </c>
    </row>
    <row r="4282" spans="1:3" x14ac:dyDescent="0.3">
      <c r="A4282" s="2"/>
      <c r="B4282" s="2" t="s">
        <v>3268</v>
      </c>
      <c r="C4282" s="2" t="s">
        <v>644</v>
      </c>
    </row>
    <row r="4283" spans="1:3" x14ac:dyDescent="0.3">
      <c r="A4283" s="2"/>
      <c r="B4283" s="2" t="s">
        <v>1542</v>
      </c>
      <c r="C4283" s="2" t="s">
        <v>644</v>
      </c>
    </row>
    <row r="4284" spans="1:3" x14ac:dyDescent="0.3">
      <c r="A4284" s="2"/>
      <c r="B4284" s="2" t="s">
        <v>3269</v>
      </c>
      <c r="C4284" s="2" t="s">
        <v>644</v>
      </c>
    </row>
    <row r="4285" spans="1:3" x14ac:dyDescent="0.3">
      <c r="A4285" s="2" t="s">
        <v>3</v>
      </c>
      <c r="B4285" s="2" t="s">
        <v>1544</v>
      </c>
      <c r="C4285" s="2" t="s">
        <v>622</v>
      </c>
    </row>
    <row r="4286" spans="1:3" x14ac:dyDescent="0.3">
      <c r="A4286" s="2"/>
      <c r="B4286" s="2" t="s">
        <v>3270</v>
      </c>
      <c r="C4286" s="2" t="s">
        <v>11</v>
      </c>
    </row>
    <row r="4287" spans="1:3" x14ac:dyDescent="0.3">
      <c r="A4287" s="2"/>
      <c r="B4287" s="2" t="s">
        <v>1546</v>
      </c>
      <c r="C4287" s="2" t="s">
        <v>148</v>
      </c>
    </row>
    <row r="4288" spans="1:3" x14ac:dyDescent="0.3">
      <c r="A4288" s="2"/>
      <c r="B4288" s="2" t="s">
        <v>874</v>
      </c>
      <c r="C4288" s="2" t="s">
        <v>622</v>
      </c>
    </row>
    <row r="4289" spans="1:3" x14ac:dyDescent="0.3">
      <c r="A4289" s="2"/>
      <c r="B4289" s="2" t="s">
        <v>3271</v>
      </c>
      <c r="C4289" s="2" t="s">
        <v>1013</v>
      </c>
    </row>
    <row r="4290" spans="1:3" x14ac:dyDescent="0.3">
      <c r="A4290" s="2" t="s">
        <v>3</v>
      </c>
      <c r="B4290" s="2" t="s">
        <v>1549</v>
      </c>
      <c r="C4290" s="2" t="s">
        <v>663</v>
      </c>
    </row>
    <row r="4291" spans="1:3" x14ac:dyDescent="0.3">
      <c r="A4291" s="2"/>
      <c r="B4291" s="2" t="s">
        <v>1550</v>
      </c>
      <c r="C4291" s="2" t="s">
        <v>81</v>
      </c>
    </row>
    <row r="4292" spans="1:3" x14ac:dyDescent="0.3">
      <c r="A4292" s="2"/>
      <c r="B4292" s="2" t="s">
        <v>3272</v>
      </c>
      <c r="C4292" s="2" t="s">
        <v>614</v>
      </c>
    </row>
    <row r="4293" spans="1:3" x14ac:dyDescent="0.3">
      <c r="A4293" s="2"/>
      <c r="B4293" s="2" t="s">
        <v>1552</v>
      </c>
      <c r="C4293" s="2" t="s">
        <v>614</v>
      </c>
    </row>
    <row r="4294" spans="1:3" x14ac:dyDescent="0.3">
      <c r="A4294" s="2"/>
      <c r="B4294" s="2" t="s">
        <v>3273</v>
      </c>
      <c r="C4294" s="2" t="s">
        <v>81</v>
      </c>
    </row>
    <row r="4295" spans="1:3" x14ac:dyDescent="0.3">
      <c r="A4295" s="2" t="s">
        <v>3</v>
      </c>
      <c r="B4295" s="2" t="s">
        <v>545</v>
      </c>
      <c r="C4295" s="2" t="s">
        <v>11</v>
      </c>
    </row>
    <row r="4296" spans="1:3" x14ac:dyDescent="0.3">
      <c r="A4296" s="2"/>
      <c r="B4296" s="2" t="s">
        <v>1554</v>
      </c>
      <c r="C4296" s="2" t="s">
        <v>644</v>
      </c>
    </row>
    <row r="4297" spans="1:3" x14ac:dyDescent="0.3">
      <c r="A4297" s="2"/>
      <c r="B4297" s="2" t="s">
        <v>3274</v>
      </c>
      <c r="C4297" s="2" t="s">
        <v>11</v>
      </c>
    </row>
    <row r="4298" spans="1:3" x14ac:dyDescent="0.3">
      <c r="A4298" s="2"/>
      <c r="B4298" s="2" t="s">
        <v>1556</v>
      </c>
      <c r="C4298" s="2" t="s">
        <v>644</v>
      </c>
    </row>
    <row r="4299" spans="1:3" x14ac:dyDescent="0.3">
      <c r="A4299" s="2" t="s">
        <v>3</v>
      </c>
      <c r="B4299" s="2" t="s">
        <v>1557</v>
      </c>
      <c r="C4299" s="2" t="s">
        <v>644</v>
      </c>
    </row>
    <row r="4300" spans="1:3" x14ac:dyDescent="0.3">
      <c r="A4300" s="2"/>
      <c r="B4300" s="2" t="s">
        <v>1554</v>
      </c>
      <c r="C4300" s="2" t="s">
        <v>11</v>
      </c>
    </row>
    <row r="4301" spans="1:3" x14ac:dyDescent="0.3">
      <c r="A4301" s="2"/>
      <c r="B4301" s="2" t="s">
        <v>1558</v>
      </c>
      <c r="C4301" s="2" t="s">
        <v>644</v>
      </c>
    </row>
    <row r="4302" spans="1:3" x14ac:dyDescent="0.3">
      <c r="A4302" s="2"/>
      <c r="B4302" s="2" t="s">
        <v>1559</v>
      </c>
      <c r="C4302" s="2" t="s">
        <v>11</v>
      </c>
    </row>
    <row r="4303" spans="1:3" x14ac:dyDescent="0.3">
      <c r="A4303" s="2" t="s">
        <v>3</v>
      </c>
      <c r="B4303" s="2" t="s">
        <v>3275</v>
      </c>
      <c r="C4303" s="2" t="s">
        <v>11</v>
      </c>
    </row>
    <row r="4304" spans="1:3" x14ac:dyDescent="0.3">
      <c r="A4304" s="2"/>
      <c r="B4304" s="2" t="s">
        <v>1560</v>
      </c>
      <c r="C4304" s="2" t="s">
        <v>644</v>
      </c>
    </row>
    <row r="4305" spans="1:3" x14ac:dyDescent="0.3">
      <c r="A4305" s="2"/>
      <c r="B4305" s="2" t="s">
        <v>3276</v>
      </c>
      <c r="C4305" s="2" t="s">
        <v>11</v>
      </c>
    </row>
    <row r="4306" spans="1:3" x14ac:dyDescent="0.3">
      <c r="A4306" s="2"/>
      <c r="B4306" s="2" t="s">
        <v>3277</v>
      </c>
      <c r="C4306" s="2" t="s">
        <v>11</v>
      </c>
    </row>
    <row r="4307" spans="1:3" x14ac:dyDescent="0.3">
      <c r="A4307" s="2"/>
      <c r="B4307" s="2" t="s">
        <v>3278</v>
      </c>
      <c r="C4307" s="2" t="s">
        <v>11</v>
      </c>
    </row>
    <row r="4308" spans="1:3" x14ac:dyDescent="0.3">
      <c r="A4308" s="2" t="s">
        <v>3</v>
      </c>
      <c r="B4308" s="2" t="s">
        <v>1564</v>
      </c>
      <c r="C4308" s="2" t="s">
        <v>644</v>
      </c>
    </row>
    <row r="4309" spans="1:3" x14ac:dyDescent="0.3">
      <c r="A4309" s="2"/>
      <c r="B4309" s="2" t="s">
        <v>1565</v>
      </c>
      <c r="C4309" s="2" t="s">
        <v>644</v>
      </c>
    </row>
    <row r="4310" spans="1:3" x14ac:dyDescent="0.3">
      <c r="A4310" s="2"/>
      <c r="B4310" s="2" t="s">
        <v>1566</v>
      </c>
      <c r="C4310" s="2" t="s">
        <v>644</v>
      </c>
    </row>
    <row r="4311" spans="1:3" x14ac:dyDescent="0.3">
      <c r="A4311" s="2"/>
      <c r="B4311" s="2" t="s">
        <v>1567</v>
      </c>
      <c r="C4311" s="2" t="s">
        <v>644</v>
      </c>
    </row>
    <row r="4312" spans="1:3" x14ac:dyDescent="0.3">
      <c r="A4312" s="2" t="s">
        <v>3</v>
      </c>
      <c r="B4312" s="2" t="s">
        <v>1568</v>
      </c>
      <c r="C4312" s="2" t="s">
        <v>81</v>
      </c>
    </row>
    <row r="4313" spans="1:3" x14ac:dyDescent="0.3">
      <c r="A4313" s="2"/>
      <c r="B4313" s="2" t="s">
        <v>1569</v>
      </c>
      <c r="C4313" s="2" t="s">
        <v>644</v>
      </c>
    </row>
    <row r="4314" spans="1:3" x14ac:dyDescent="0.3">
      <c r="A4314" s="2"/>
      <c r="B4314" s="2" t="s">
        <v>1570</v>
      </c>
      <c r="C4314" s="2" t="s">
        <v>614</v>
      </c>
    </row>
    <row r="4315" spans="1:3" x14ac:dyDescent="0.3">
      <c r="A4315" s="2"/>
      <c r="B4315" s="2" t="s">
        <v>1571</v>
      </c>
      <c r="C4315" s="2" t="s">
        <v>11</v>
      </c>
    </row>
    <row r="4316" spans="1:3" x14ac:dyDescent="0.3">
      <c r="A4316" s="2" t="s">
        <v>3</v>
      </c>
      <c r="B4316" s="2" t="s">
        <v>3279</v>
      </c>
      <c r="C4316" s="2" t="s">
        <v>880</v>
      </c>
    </row>
    <row r="4317" spans="1:3" x14ac:dyDescent="0.3">
      <c r="A4317" s="2"/>
      <c r="B4317" s="2" t="s">
        <v>1573</v>
      </c>
      <c r="C4317" s="2" t="s">
        <v>880</v>
      </c>
    </row>
    <row r="4318" spans="1:3" x14ac:dyDescent="0.3">
      <c r="A4318" s="2"/>
      <c r="B4318" s="2" t="s">
        <v>1574</v>
      </c>
      <c r="C4318" s="2" t="s">
        <v>622</v>
      </c>
    </row>
    <row r="4319" spans="1:3" x14ac:dyDescent="0.3">
      <c r="A4319" s="2"/>
      <c r="B4319" s="2" t="s">
        <v>1575</v>
      </c>
      <c r="C4319" s="2" t="s">
        <v>11</v>
      </c>
    </row>
    <row r="4320" spans="1:3" x14ac:dyDescent="0.3">
      <c r="A4320" s="2" t="s">
        <v>3</v>
      </c>
      <c r="B4320" s="2" t="s">
        <v>1576</v>
      </c>
      <c r="C4320" s="2" t="s">
        <v>11</v>
      </c>
    </row>
    <row r="4321" spans="1:3" x14ac:dyDescent="0.3">
      <c r="A4321" s="2"/>
      <c r="B4321" s="2" t="s">
        <v>1577</v>
      </c>
      <c r="C4321" s="2" t="s">
        <v>11</v>
      </c>
    </row>
    <row r="4322" spans="1:3" x14ac:dyDescent="0.3">
      <c r="A4322" s="2"/>
      <c r="B4322" s="2" t="s">
        <v>1578</v>
      </c>
      <c r="C4322" s="2" t="s">
        <v>11</v>
      </c>
    </row>
    <row r="4323" spans="1:3" x14ac:dyDescent="0.3">
      <c r="A4323" s="2"/>
      <c r="B4323" s="2" t="s">
        <v>1579</v>
      </c>
      <c r="C4323" s="2" t="s">
        <v>11</v>
      </c>
    </row>
    <row r="4324" spans="1:3" x14ac:dyDescent="0.3">
      <c r="A4324" s="2" t="s">
        <v>3</v>
      </c>
      <c r="B4324" s="2" t="s">
        <v>3280</v>
      </c>
      <c r="C4324" s="2" t="s">
        <v>644</v>
      </c>
    </row>
    <row r="4325" spans="1:3" x14ac:dyDescent="0.3">
      <c r="A4325" s="2"/>
      <c r="B4325" s="2" t="s">
        <v>3281</v>
      </c>
      <c r="C4325" s="2" t="s">
        <v>11</v>
      </c>
    </row>
    <row r="4326" spans="1:3" x14ac:dyDescent="0.3">
      <c r="A4326" s="2"/>
      <c r="B4326" s="2" t="s">
        <v>3282</v>
      </c>
      <c r="C4326" s="2" t="s">
        <v>644</v>
      </c>
    </row>
    <row r="4327" spans="1:3" x14ac:dyDescent="0.3">
      <c r="A4327" s="2"/>
      <c r="B4327" s="2" t="s">
        <v>3283</v>
      </c>
      <c r="C4327" s="2" t="s">
        <v>11</v>
      </c>
    </row>
    <row r="4328" spans="1:3" x14ac:dyDescent="0.3">
      <c r="A4328" s="2"/>
      <c r="B4328" s="2" t="s">
        <v>3284</v>
      </c>
      <c r="C4328" s="2" t="s">
        <v>11</v>
      </c>
    </row>
    <row r="4329" spans="1:3" x14ac:dyDescent="0.3">
      <c r="A4329" s="2"/>
      <c r="B4329" s="2" t="s">
        <v>1585</v>
      </c>
      <c r="C4329" s="2" t="s">
        <v>644</v>
      </c>
    </row>
    <row r="4330" spans="1:3" x14ac:dyDescent="0.3">
      <c r="A4330" s="2" t="s">
        <v>3</v>
      </c>
      <c r="B4330" s="2" t="s">
        <v>1586</v>
      </c>
      <c r="C4330" s="2" t="s">
        <v>81</v>
      </c>
    </row>
    <row r="4331" spans="1:3" x14ac:dyDescent="0.3">
      <c r="A4331" s="2"/>
      <c r="B4331" s="2" t="s">
        <v>3285</v>
      </c>
      <c r="C4331" s="2" t="s">
        <v>11</v>
      </c>
    </row>
    <row r="4332" spans="1:3" x14ac:dyDescent="0.3">
      <c r="A4332" s="2"/>
      <c r="B4332" s="2" t="s">
        <v>1588</v>
      </c>
      <c r="C4332" s="2" t="s">
        <v>81</v>
      </c>
    </row>
    <row r="4333" spans="1:3" x14ac:dyDescent="0.3">
      <c r="A4333" s="2"/>
      <c r="B4333" s="2" t="s">
        <v>1589</v>
      </c>
      <c r="C4333" s="2" t="s">
        <v>644</v>
      </c>
    </row>
    <row r="4334" spans="1:3" x14ac:dyDescent="0.3">
      <c r="A4334" s="2" t="s">
        <v>3</v>
      </c>
      <c r="B4334" s="2" t="s">
        <v>1590</v>
      </c>
      <c r="C4334" s="2" t="s">
        <v>11</v>
      </c>
    </row>
    <row r="4335" spans="1:3" x14ac:dyDescent="0.3">
      <c r="A4335" s="2"/>
      <c r="B4335" s="2" t="s">
        <v>3286</v>
      </c>
      <c r="C4335" s="2" t="s">
        <v>644</v>
      </c>
    </row>
    <row r="4336" spans="1:3" x14ac:dyDescent="0.3">
      <c r="A4336" s="2"/>
      <c r="B4336" s="2" t="s">
        <v>1592</v>
      </c>
      <c r="C4336" s="2" t="s">
        <v>644</v>
      </c>
    </row>
    <row r="4337" spans="1:3" x14ac:dyDescent="0.3">
      <c r="A4337" s="2"/>
      <c r="B4337" s="2" t="s">
        <v>3287</v>
      </c>
      <c r="C4337" s="2" t="s">
        <v>11</v>
      </c>
    </row>
    <row r="4338" spans="1:3" x14ac:dyDescent="0.3">
      <c r="A4338" s="2" t="s">
        <v>3</v>
      </c>
      <c r="B4338" s="2" t="s">
        <v>1594</v>
      </c>
      <c r="C4338" s="2" t="s">
        <v>644</v>
      </c>
    </row>
    <row r="4339" spans="1:3" x14ac:dyDescent="0.3">
      <c r="A4339" s="2"/>
      <c r="B4339" s="2" t="s">
        <v>3288</v>
      </c>
      <c r="C4339" s="2" t="s">
        <v>644</v>
      </c>
    </row>
    <row r="4340" spans="1:3" x14ac:dyDescent="0.3">
      <c r="A4340" s="2"/>
      <c r="B4340" s="2" t="s">
        <v>3289</v>
      </c>
      <c r="C4340" s="2" t="s">
        <v>148</v>
      </c>
    </row>
    <row r="4341" spans="1:3" x14ac:dyDescent="0.3">
      <c r="A4341" s="2"/>
      <c r="B4341" s="2" t="s">
        <v>1492</v>
      </c>
      <c r="C4341" s="2" t="s">
        <v>11</v>
      </c>
    </row>
    <row r="4342" spans="1:3" x14ac:dyDescent="0.3">
      <c r="A4342" s="2"/>
      <c r="B4342" s="2" t="s">
        <v>1598</v>
      </c>
      <c r="C4342" s="2" t="s">
        <v>644</v>
      </c>
    </row>
    <row r="4343" spans="1:3" x14ac:dyDescent="0.3">
      <c r="A4343" s="2" t="s">
        <v>3</v>
      </c>
      <c r="B4343" s="2" t="s">
        <v>1599</v>
      </c>
      <c r="C4343" s="2" t="s">
        <v>26</v>
      </c>
    </row>
    <row r="4344" spans="1:3" x14ac:dyDescent="0.3">
      <c r="A4344" s="2"/>
      <c r="B4344" s="2" t="s">
        <v>1600</v>
      </c>
      <c r="C4344" s="2" t="s">
        <v>26</v>
      </c>
    </row>
    <row r="4345" spans="1:3" x14ac:dyDescent="0.3">
      <c r="A4345" s="2"/>
      <c r="B4345" s="2" t="s">
        <v>1601</v>
      </c>
      <c r="C4345" s="2" t="s">
        <v>644</v>
      </c>
    </row>
    <row r="4346" spans="1:3" x14ac:dyDescent="0.3">
      <c r="A4346" s="2"/>
      <c r="B4346" s="2" t="s">
        <v>1602</v>
      </c>
      <c r="C4346" s="2" t="s">
        <v>622</v>
      </c>
    </row>
    <row r="4347" spans="1:3" x14ac:dyDescent="0.3">
      <c r="A4347" s="2"/>
      <c r="B4347" s="2" t="s">
        <v>1603</v>
      </c>
      <c r="C4347" s="2" t="s">
        <v>11</v>
      </c>
    </row>
    <row r="4348" spans="1:3" x14ac:dyDescent="0.3">
      <c r="A4348" s="2"/>
      <c r="B4348" s="2" t="s">
        <v>1604</v>
      </c>
      <c r="C4348" s="2" t="s">
        <v>644</v>
      </c>
    </row>
    <row r="4349" spans="1:3" x14ac:dyDescent="0.3">
      <c r="A4349" s="2" t="s">
        <v>3</v>
      </c>
      <c r="B4349" s="2" t="s">
        <v>1605</v>
      </c>
      <c r="C4349" s="2" t="s">
        <v>26</v>
      </c>
    </row>
    <row r="4350" spans="1:3" x14ac:dyDescent="0.3">
      <c r="A4350" s="2"/>
      <c r="B4350" s="2" t="s">
        <v>1606</v>
      </c>
      <c r="C4350" s="2" t="s">
        <v>622</v>
      </c>
    </row>
    <row r="4351" spans="1:3" x14ac:dyDescent="0.3">
      <c r="A4351" s="2"/>
      <c r="B4351" s="2" t="s">
        <v>1607</v>
      </c>
      <c r="C4351" s="2" t="s">
        <v>622</v>
      </c>
    </row>
    <row r="4352" spans="1:3" x14ac:dyDescent="0.3">
      <c r="A4352" s="2"/>
      <c r="B4352" s="2" t="s">
        <v>1608</v>
      </c>
      <c r="C4352" s="2" t="s">
        <v>11</v>
      </c>
    </row>
    <row r="4353" spans="1:3" x14ac:dyDescent="0.3">
      <c r="A4353" s="2" t="s">
        <v>3</v>
      </c>
      <c r="B4353" s="2" t="s">
        <v>1609</v>
      </c>
      <c r="C4353" s="2" t="s">
        <v>26</v>
      </c>
    </row>
    <row r="4354" spans="1:3" x14ac:dyDescent="0.3">
      <c r="A4354" s="2"/>
      <c r="B4354" s="2" t="s">
        <v>1610</v>
      </c>
      <c r="C4354" s="2" t="s">
        <v>11</v>
      </c>
    </row>
    <row r="4355" spans="1:3" x14ac:dyDescent="0.3">
      <c r="A4355" s="2"/>
      <c r="B4355" s="2" t="s">
        <v>1611</v>
      </c>
      <c r="C4355" s="2" t="s">
        <v>644</v>
      </c>
    </row>
    <row r="4356" spans="1:3" x14ac:dyDescent="0.3">
      <c r="A4356" s="2"/>
      <c r="B4356" s="2" t="s">
        <v>1575</v>
      </c>
      <c r="C4356" s="2" t="s">
        <v>644</v>
      </c>
    </row>
    <row r="4357" spans="1:3" x14ac:dyDescent="0.3">
      <c r="A4357" s="2"/>
      <c r="B4357" s="2" t="s">
        <v>1612</v>
      </c>
      <c r="C4357" s="2" t="s">
        <v>11</v>
      </c>
    </row>
    <row r="4358" spans="1:3" x14ac:dyDescent="0.3">
      <c r="A4358" s="2"/>
      <c r="B4358" s="2" t="s">
        <v>1613</v>
      </c>
      <c r="C4358" s="2" t="s">
        <v>11</v>
      </c>
    </row>
    <row r="4359" spans="1:3" x14ac:dyDescent="0.3">
      <c r="A4359" s="2" t="s">
        <v>3</v>
      </c>
      <c r="B4359" s="2" t="s">
        <v>1614</v>
      </c>
      <c r="C4359" s="2" t="s">
        <v>644</v>
      </c>
    </row>
    <row r="4360" spans="1:3" x14ac:dyDescent="0.3">
      <c r="A4360" s="2"/>
      <c r="B4360" s="2" t="s">
        <v>1615</v>
      </c>
      <c r="C4360" s="2" t="s">
        <v>644</v>
      </c>
    </row>
    <row r="4361" spans="1:3" x14ac:dyDescent="0.3">
      <c r="A4361" s="2"/>
      <c r="B4361" s="2" t="s">
        <v>1616</v>
      </c>
      <c r="C4361" s="2" t="s">
        <v>644</v>
      </c>
    </row>
    <row r="4362" spans="1:3" x14ac:dyDescent="0.3">
      <c r="A4362" s="2"/>
      <c r="B4362" s="2" t="s">
        <v>1617</v>
      </c>
      <c r="C4362" s="2" t="s">
        <v>11</v>
      </c>
    </row>
    <row r="4363" spans="1:3" x14ac:dyDescent="0.3">
      <c r="A4363" s="2"/>
      <c r="B4363" s="2" t="s">
        <v>1618</v>
      </c>
      <c r="C4363" s="2" t="s">
        <v>644</v>
      </c>
    </row>
    <row r="4364" spans="1:3" x14ac:dyDescent="0.3">
      <c r="A4364" s="2" t="s">
        <v>3</v>
      </c>
      <c r="B4364" s="2" t="s">
        <v>1619</v>
      </c>
      <c r="C4364" s="2" t="s">
        <v>622</v>
      </c>
    </row>
    <row r="4365" spans="1:3" x14ac:dyDescent="0.3">
      <c r="A4365" s="2"/>
      <c r="B4365" s="2" t="s">
        <v>1620</v>
      </c>
      <c r="C4365" s="2" t="s">
        <v>644</v>
      </c>
    </row>
    <row r="4366" spans="1:3" x14ac:dyDescent="0.3">
      <c r="A4366" s="2"/>
      <c r="B4366" s="2" t="s">
        <v>1621</v>
      </c>
      <c r="C4366" s="2" t="s">
        <v>644</v>
      </c>
    </row>
    <row r="4367" spans="1:3" x14ac:dyDescent="0.3">
      <c r="A4367" s="2"/>
      <c r="B4367" s="2" t="s">
        <v>1622</v>
      </c>
      <c r="C4367" s="2" t="s">
        <v>11</v>
      </c>
    </row>
    <row r="4368" spans="1:3" x14ac:dyDescent="0.3">
      <c r="A4368" s="2"/>
      <c r="B4368" s="2" t="s">
        <v>1623</v>
      </c>
      <c r="C4368" s="2" t="s">
        <v>880</v>
      </c>
    </row>
    <row r="4369" spans="1:3" x14ac:dyDescent="0.3">
      <c r="A4369" s="2" t="s">
        <v>3</v>
      </c>
      <c r="B4369" s="2" t="s">
        <v>1624</v>
      </c>
      <c r="C4369" s="2" t="s">
        <v>622</v>
      </c>
    </row>
    <row r="4370" spans="1:3" x14ac:dyDescent="0.3">
      <c r="A4370" s="2"/>
      <c r="B4370" s="2" t="s">
        <v>1625</v>
      </c>
      <c r="C4370" s="2" t="s">
        <v>11</v>
      </c>
    </row>
    <row r="4371" spans="1:3" x14ac:dyDescent="0.3">
      <c r="A4371" s="2"/>
      <c r="B4371" s="2" t="s">
        <v>1626</v>
      </c>
      <c r="C4371" s="2" t="s">
        <v>26</v>
      </c>
    </row>
    <row r="4372" spans="1:3" x14ac:dyDescent="0.3">
      <c r="A4372" s="2"/>
      <c r="B4372" s="2" t="s">
        <v>3290</v>
      </c>
      <c r="C4372" s="2" t="s">
        <v>644</v>
      </c>
    </row>
    <row r="4373" spans="1:3" x14ac:dyDescent="0.3">
      <c r="A4373" s="2"/>
      <c r="B4373" s="2" t="s">
        <v>1628</v>
      </c>
      <c r="C4373" s="2" t="s">
        <v>622</v>
      </c>
    </row>
    <row r="4374" spans="1:3" x14ac:dyDescent="0.3">
      <c r="A4374" s="2"/>
      <c r="B4374" s="2" t="s">
        <v>1629</v>
      </c>
      <c r="C4374" s="2" t="s">
        <v>644</v>
      </c>
    </row>
    <row r="4375" spans="1:3" x14ac:dyDescent="0.3">
      <c r="A4375" s="2"/>
      <c r="B4375" s="2" t="s">
        <v>1630</v>
      </c>
      <c r="C4375" s="2" t="s">
        <v>26</v>
      </c>
    </row>
    <row r="4376" spans="1:3" x14ac:dyDescent="0.3">
      <c r="A4376" s="2" t="s">
        <v>3</v>
      </c>
      <c r="B4376" s="2" t="s">
        <v>1631</v>
      </c>
      <c r="C4376" s="2" t="s">
        <v>1107</v>
      </c>
    </row>
    <row r="4377" spans="1:3" x14ac:dyDescent="0.3">
      <c r="A4377" s="2"/>
      <c r="B4377" s="2" t="s">
        <v>3291</v>
      </c>
      <c r="C4377" s="2" t="s">
        <v>312</v>
      </c>
    </row>
    <row r="4378" spans="1:3" x14ac:dyDescent="0.3">
      <c r="A4378" s="2"/>
      <c r="B4378" s="2" t="s">
        <v>3292</v>
      </c>
      <c r="C4378" s="2" t="s">
        <v>1107</v>
      </c>
    </row>
    <row r="4379" spans="1:3" x14ac:dyDescent="0.3">
      <c r="A4379" s="2"/>
      <c r="B4379" s="2" t="s">
        <v>1634</v>
      </c>
      <c r="C4379" s="2" t="s">
        <v>312</v>
      </c>
    </row>
    <row r="4380" spans="1:3" x14ac:dyDescent="0.3">
      <c r="A4380" s="2" t="s">
        <v>3</v>
      </c>
      <c r="B4380" s="2" t="s">
        <v>1635</v>
      </c>
      <c r="C4380" s="2" t="s">
        <v>11</v>
      </c>
    </row>
    <row r="4381" spans="1:3" x14ac:dyDescent="0.3">
      <c r="A4381" s="2"/>
      <c r="B4381" s="2" t="s">
        <v>1636</v>
      </c>
      <c r="C4381" s="2" t="s">
        <v>11</v>
      </c>
    </row>
    <row r="4382" spans="1:3" x14ac:dyDescent="0.3">
      <c r="A4382" s="2"/>
      <c r="B4382" s="2" t="s">
        <v>1637</v>
      </c>
      <c r="C4382" s="2" t="s">
        <v>644</v>
      </c>
    </row>
    <row r="4383" spans="1:3" x14ac:dyDescent="0.3">
      <c r="A4383" s="2"/>
      <c r="B4383" s="2" t="s">
        <v>1638</v>
      </c>
      <c r="C4383" s="2" t="s">
        <v>11</v>
      </c>
    </row>
    <row r="4384" spans="1:3" x14ac:dyDescent="0.3">
      <c r="A4384" s="2" t="s">
        <v>3</v>
      </c>
      <c r="B4384" s="2" t="s">
        <v>1639</v>
      </c>
      <c r="C4384" s="2" t="s">
        <v>26</v>
      </c>
    </row>
    <row r="4385" spans="1:3" x14ac:dyDescent="0.3">
      <c r="A4385" s="2"/>
      <c r="B4385" s="2" t="s">
        <v>1640</v>
      </c>
      <c r="C4385" s="2" t="s">
        <v>11</v>
      </c>
    </row>
    <row r="4386" spans="1:3" x14ac:dyDescent="0.3">
      <c r="A4386" s="2"/>
      <c r="B4386" s="2" t="s">
        <v>43</v>
      </c>
      <c r="C4386" s="2" t="s">
        <v>622</v>
      </c>
    </row>
    <row r="4387" spans="1:3" x14ac:dyDescent="0.3">
      <c r="A4387" s="2"/>
      <c r="B4387" s="2" t="s">
        <v>1641</v>
      </c>
      <c r="C4387" s="2" t="s">
        <v>11</v>
      </c>
    </row>
    <row r="4388" spans="1:3" x14ac:dyDescent="0.3">
      <c r="A4388" s="2"/>
      <c r="B4388" s="2" t="s">
        <v>1642</v>
      </c>
      <c r="C4388" s="2" t="s">
        <v>188</v>
      </c>
    </row>
    <row r="4389" spans="1:3" x14ac:dyDescent="0.3">
      <c r="A4389" s="2" t="s">
        <v>3</v>
      </c>
      <c r="B4389" s="2" t="s">
        <v>1643</v>
      </c>
      <c r="C4389" s="2" t="s">
        <v>880</v>
      </c>
    </row>
    <row r="4390" spans="1:3" x14ac:dyDescent="0.3">
      <c r="A4390" s="2"/>
      <c r="B4390" s="2" t="s">
        <v>1644</v>
      </c>
      <c r="C4390" s="2" t="s">
        <v>28</v>
      </c>
    </row>
    <row r="4391" spans="1:3" x14ac:dyDescent="0.3">
      <c r="A4391" s="2"/>
      <c r="B4391" s="2" t="s">
        <v>1645</v>
      </c>
      <c r="C4391" s="2" t="s">
        <v>880</v>
      </c>
    </row>
    <row r="4392" spans="1:3" x14ac:dyDescent="0.3">
      <c r="A4392" s="2"/>
      <c r="B4392" s="2" t="s">
        <v>1646</v>
      </c>
      <c r="C4392" s="2" t="s">
        <v>663</v>
      </c>
    </row>
    <row r="4393" spans="1:3" x14ac:dyDescent="0.3">
      <c r="A4393" s="2" t="s">
        <v>3</v>
      </c>
      <c r="B4393" s="2" t="s">
        <v>3293</v>
      </c>
      <c r="C4393" s="2" t="s">
        <v>644</v>
      </c>
    </row>
    <row r="4394" spans="1:3" x14ac:dyDescent="0.3">
      <c r="A4394" s="2"/>
      <c r="B4394" s="2" t="s">
        <v>3294</v>
      </c>
      <c r="C4394" s="2" t="s">
        <v>11</v>
      </c>
    </row>
    <row r="4395" spans="1:3" x14ac:dyDescent="0.3">
      <c r="A4395" s="2"/>
      <c r="B4395" s="2" t="s">
        <v>3295</v>
      </c>
      <c r="C4395" s="2" t="s">
        <v>644</v>
      </c>
    </row>
    <row r="4396" spans="1:3" x14ac:dyDescent="0.3">
      <c r="A4396" s="2"/>
      <c r="B4396" s="2" t="s">
        <v>1650</v>
      </c>
      <c r="C4396" s="2" t="s">
        <v>11</v>
      </c>
    </row>
    <row r="4397" spans="1:3" x14ac:dyDescent="0.3">
      <c r="A4397" s="2"/>
      <c r="B4397" s="2" t="s">
        <v>1651</v>
      </c>
      <c r="C4397" s="2" t="s">
        <v>644</v>
      </c>
    </row>
    <row r="4398" spans="1:3" x14ac:dyDescent="0.3">
      <c r="A4398" s="2" t="s">
        <v>3</v>
      </c>
      <c r="B4398" s="2" t="s">
        <v>1652</v>
      </c>
      <c r="C4398" s="2" t="s">
        <v>614</v>
      </c>
    </row>
    <row r="4399" spans="1:3" x14ac:dyDescent="0.3">
      <c r="A4399" s="2"/>
      <c r="B4399" s="2" t="s">
        <v>1653</v>
      </c>
      <c r="C4399" s="2" t="s">
        <v>644</v>
      </c>
    </row>
    <row r="4400" spans="1:3" x14ac:dyDescent="0.3">
      <c r="A4400" s="2"/>
      <c r="B4400" s="2" t="s">
        <v>1654</v>
      </c>
      <c r="C4400" s="2" t="s">
        <v>81</v>
      </c>
    </row>
    <row r="4401" spans="1:3" x14ac:dyDescent="0.3">
      <c r="A4401" s="2"/>
      <c r="B4401" s="2" t="s">
        <v>1655</v>
      </c>
      <c r="C4401" s="2" t="s">
        <v>11</v>
      </c>
    </row>
    <row r="4402" spans="1:3" x14ac:dyDescent="0.3">
      <c r="A4402" s="2"/>
      <c r="B4402" s="2" t="s">
        <v>1656</v>
      </c>
      <c r="C4402" s="2" t="s">
        <v>81</v>
      </c>
    </row>
    <row r="4403" spans="1:3" x14ac:dyDescent="0.3">
      <c r="A4403" s="2" t="s">
        <v>3</v>
      </c>
      <c r="B4403" s="2" t="s">
        <v>1657</v>
      </c>
      <c r="C4403" s="2" t="s">
        <v>11</v>
      </c>
    </row>
    <row r="4404" spans="1:3" x14ac:dyDescent="0.3">
      <c r="A4404" s="2"/>
      <c r="B4404" s="2" t="s">
        <v>1658</v>
      </c>
      <c r="C4404" s="2" t="s">
        <v>11</v>
      </c>
    </row>
    <row r="4405" spans="1:3" x14ac:dyDescent="0.3">
      <c r="A4405" s="2"/>
      <c r="B4405" s="2" t="s">
        <v>1659</v>
      </c>
      <c r="C4405" s="2" t="s">
        <v>11</v>
      </c>
    </row>
    <row r="4406" spans="1:3" x14ac:dyDescent="0.3">
      <c r="A4406" s="2"/>
      <c r="B4406" s="2" t="s">
        <v>1660</v>
      </c>
      <c r="C4406" s="2" t="s">
        <v>644</v>
      </c>
    </row>
    <row r="4407" spans="1:3" x14ac:dyDescent="0.3">
      <c r="A4407" s="2" t="s">
        <v>3</v>
      </c>
      <c r="B4407" s="2" t="s">
        <v>1661</v>
      </c>
      <c r="C4407" s="2" t="s">
        <v>1013</v>
      </c>
    </row>
    <row r="4408" spans="1:3" x14ac:dyDescent="0.3">
      <c r="A4408" s="2"/>
      <c r="B4408" s="2" t="s">
        <v>1662</v>
      </c>
      <c r="C4408" s="2" t="s">
        <v>11</v>
      </c>
    </row>
    <row r="4409" spans="1:3" x14ac:dyDescent="0.3">
      <c r="A4409" s="2"/>
      <c r="B4409" s="2" t="s">
        <v>1663</v>
      </c>
      <c r="C4409" s="2" t="s">
        <v>1013</v>
      </c>
    </row>
    <row r="4410" spans="1:3" x14ac:dyDescent="0.3">
      <c r="A4410" s="2"/>
      <c r="B4410" s="2" t="s">
        <v>1664</v>
      </c>
      <c r="C4410" s="2" t="s">
        <v>11</v>
      </c>
    </row>
    <row r="4411" spans="1:3" x14ac:dyDescent="0.3">
      <c r="A4411" s="2" t="s">
        <v>3</v>
      </c>
      <c r="B4411" s="2" t="s">
        <v>1665</v>
      </c>
      <c r="C4411" s="2" t="s">
        <v>11</v>
      </c>
    </row>
    <row r="4412" spans="1:3" x14ac:dyDescent="0.3">
      <c r="A4412" s="2"/>
      <c r="B4412" s="2" t="s">
        <v>1666</v>
      </c>
      <c r="C4412" s="2" t="s">
        <v>11</v>
      </c>
    </row>
    <row r="4413" spans="1:3" x14ac:dyDescent="0.3">
      <c r="A4413" s="2"/>
      <c r="B4413" s="2" t="s">
        <v>1667</v>
      </c>
      <c r="C4413" s="2" t="s">
        <v>644</v>
      </c>
    </row>
    <row r="4414" spans="1:3" x14ac:dyDescent="0.3">
      <c r="A4414" s="2"/>
      <c r="B4414" s="2" t="s">
        <v>3296</v>
      </c>
      <c r="C4414" s="2" t="s">
        <v>644</v>
      </c>
    </row>
    <row r="4415" spans="1:3" x14ac:dyDescent="0.3">
      <c r="A4415" s="2" t="s">
        <v>3</v>
      </c>
      <c r="B4415" s="2" t="s">
        <v>1669</v>
      </c>
      <c r="C4415" s="2" t="s">
        <v>644</v>
      </c>
    </row>
    <row r="4416" spans="1:3" x14ac:dyDescent="0.3">
      <c r="A4416" s="2"/>
      <c r="B4416" s="2" t="s">
        <v>1670</v>
      </c>
      <c r="C4416" s="2" t="s">
        <v>11</v>
      </c>
    </row>
    <row r="4417" spans="1:3" x14ac:dyDescent="0.3">
      <c r="A4417" s="2"/>
      <c r="B4417" s="2" t="s">
        <v>1671</v>
      </c>
      <c r="C4417" s="2" t="s">
        <v>644</v>
      </c>
    </row>
    <row r="4418" spans="1:3" x14ac:dyDescent="0.3">
      <c r="A4418" s="2"/>
      <c r="B4418" s="2" t="s">
        <v>3297</v>
      </c>
      <c r="C4418" s="2" t="s">
        <v>644</v>
      </c>
    </row>
    <row r="4419" spans="1:3" x14ac:dyDescent="0.3">
      <c r="A4419" s="2"/>
      <c r="B4419" s="2" t="s">
        <v>1673</v>
      </c>
      <c r="C4419" s="2" t="s">
        <v>644</v>
      </c>
    </row>
    <row r="4420" spans="1:3" x14ac:dyDescent="0.3">
      <c r="A4420" s="2"/>
      <c r="B4420" s="2" t="s">
        <v>1674</v>
      </c>
      <c r="C4420" s="2" t="s">
        <v>644</v>
      </c>
    </row>
    <row r="4421" spans="1:3" x14ac:dyDescent="0.3">
      <c r="A4421" s="2" t="s">
        <v>3</v>
      </c>
      <c r="B4421" s="2" t="s">
        <v>1675</v>
      </c>
      <c r="C4421" s="2" t="s">
        <v>11</v>
      </c>
    </row>
    <row r="4422" spans="1:3" x14ac:dyDescent="0.3">
      <c r="A4422" s="2"/>
      <c r="B4422" s="2" t="s">
        <v>1676</v>
      </c>
      <c r="C4422" s="2" t="s">
        <v>11</v>
      </c>
    </row>
    <row r="4423" spans="1:3" x14ac:dyDescent="0.3">
      <c r="A4423" s="2"/>
      <c r="B4423" s="2" t="s">
        <v>3298</v>
      </c>
      <c r="C4423" s="2" t="s">
        <v>644</v>
      </c>
    </row>
    <row r="4424" spans="1:3" x14ac:dyDescent="0.3">
      <c r="A4424" s="2"/>
      <c r="B4424" s="2" t="s">
        <v>1678</v>
      </c>
      <c r="C4424" s="2" t="s">
        <v>148</v>
      </c>
    </row>
    <row r="4425" spans="1:3" x14ac:dyDescent="0.3">
      <c r="A4425" s="2" t="s">
        <v>3</v>
      </c>
      <c r="B4425" s="2" t="s">
        <v>3299</v>
      </c>
      <c r="C4425" s="2" t="s">
        <v>81</v>
      </c>
    </row>
    <row r="4426" spans="1:3" x14ac:dyDescent="0.3">
      <c r="A4426" s="2"/>
      <c r="B4426" s="2" t="s">
        <v>1680</v>
      </c>
      <c r="C4426" s="2" t="s">
        <v>11</v>
      </c>
    </row>
    <row r="4427" spans="1:3" x14ac:dyDescent="0.3">
      <c r="A4427" s="2"/>
      <c r="B4427" s="2" t="s">
        <v>3300</v>
      </c>
      <c r="C4427" s="2" t="s">
        <v>26</v>
      </c>
    </row>
    <row r="4428" spans="1:3" x14ac:dyDescent="0.3">
      <c r="A4428" s="2"/>
      <c r="B4428" s="2" t="s">
        <v>1682</v>
      </c>
      <c r="C4428" s="2" t="s">
        <v>644</v>
      </c>
    </row>
    <row r="4429" spans="1:3" x14ac:dyDescent="0.3">
      <c r="A4429" s="2" t="s">
        <v>3</v>
      </c>
      <c r="B4429" s="2" t="s">
        <v>1683</v>
      </c>
      <c r="C4429" s="2" t="s">
        <v>614</v>
      </c>
    </row>
    <row r="4430" spans="1:3" x14ac:dyDescent="0.3">
      <c r="A4430" s="2"/>
      <c r="B4430" s="2" t="s">
        <v>1684</v>
      </c>
      <c r="C4430" s="2" t="s">
        <v>644</v>
      </c>
    </row>
    <row r="4431" spans="1:3" x14ac:dyDescent="0.3">
      <c r="A4431" s="2"/>
      <c r="B4431" s="2" t="s">
        <v>1685</v>
      </c>
      <c r="C4431" s="2" t="s">
        <v>81</v>
      </c>
    </row>
    <row r="4432" spans="1:3" x14ac:dyDescent="0.3">
      <c r="A4432" s="2"/>
      <c r="B4432" s="2" t="s">
        <v>3301</v>
      </c>
      <c r="C4432" s="2" t="s">
        <v>622</v>
      </c>
    </row>
    <row r="4433" spans="1:3" x14ac:dyDescent="0.3">
      <c r="A4433" s="2"/>
      <c r="B4433" s="2" t="s">
        <v>3302</v>
      </c>
      <c r="C4433" s="2" t="s">
        <v>614</v>
      </c>
    </row>
    <row r="4434" spans="1:3" x14ac:dyDescent="0.3">
      <c r="A4434" s="2" t="s">
        <v>3</v>
      </c>
      <c r="B4434" s="2" t="s">
        <v>3303</v>
      </c>
      <c r="C4434" s="2" t="s">
        <v>644</v>
      </c>
    </row>
    <row r="4435" spans="1:3" x14ac:dyDescent="0.3">
      <c r="A4435" s="2"/>
      <c r="B4435" s="2" t="s">
        <v>1689</v>
      </c>
      <c r="C4435" s="2" t="s">
        <v>622</v>
      </c>
    </row>
    <row r="4436" spans="1:3" x14ac:dyDescent="0.3">
      <c r="A4436" s="2"/>
      <c r="B4436" s="2" t="s">
        <v>1690</v>
      </c>
      <c r="C4436" s="2" t="s">
        <v>28</v>
      </c>
    </row>
    <row r="4437" spans="1:3" x14ac:dyDescent="0.3">
      <c r="A4437" s="2"/>
      <c r="B4437" s="2" t="s">
        <v>3304</v>
      </c>
      <c r="C4437" s="2" t="s">
        <v>11</v>
      </c>
    </row>
    <row r="4438" spans="1:3" x14ac:dyDescent="0.3">
      <c r="A4438" s="2" t="s">
        <v>3</v>
      </c>
      <c r="B4438" s="2" t="s">
        <v>1692</v>
      </c>
      <c r="C4438" s="2" t="s">
        <v>644</v>
      </c>
    </row>
    <row r="4439" spans="1:3" x14ac:dyDescent="0.3">
      <c r="A4439" s="2"/>
      <c r="B4439" s="2" t="s">
        <v>1693</v>
      </c>
      <c r="C4439" s="2" t="s">
        <v>644</v>
      </c>
    </row>
    <row r="4440" spans="1:3" x14ac:dyDescent="0.3">
      <c r="A4440" s="2"/>
      <c r="B4440" s="2" t="s">
        <v>1694</v>
      </c>
      <c r="C4440" s="2" t="s">
        <v>11</v>
      </c>
    </row>
    <row r="4441" spans="1:3" x14ac:dyDescent="0.3">
      <c r="A4441" s="2"/>
      <c r="B4441" s="2" t="s">
        <v>1610</v>
      </c>
      <c r="C4441" s="2" t="s">
        <v>644</v>
      </c>
    </row>
    <row r="4442" spans="1:3" x14ac:dyDescent="0.3">
      <c r="A4442" s="2" t="s">
        <v>3</v>
      </c>
      <c r="B4442" s="2" t="s">
        <v>3305</v>
      </c>
      <c r="C4442" s="2" t="s">
        <v>644</v>
      </c>
    </row>
    <row r="4443" spans="1:3" x14ac:dyDescent="0.3">
      <c r="A4443" s="2"/>
      <c r="B4443" s="2" t="s">
        <v>1696</v>
      </c>
      <c r="C4443" s="2" t="s">
        <v>11</v>
      </c>
    </row>
    <row r="4444" spans="1:3" x14ac:dyDescent="0.3">
      <c r="A4444" s="2"/>
      <c r="B4444" s="2" t="s">
        <v>3306</v>
      </c>
      <c r="C4444" s="2" t="s">
        <v>11</v>
      </c>
    </row>
    <row r="4445" spans="1:3" x14ac:dyDescent="0.3">
      <c r="A4445" s="2"/>
      <c r="B4445" s="2" t="s">
        <v>1698</v>
      </c>
      <c r="C4445" s="2" t="s">
        <v>644</v>
      </c>
    </row>
    <row r="4446" spans="1:3" x14ac:dyDescent="0.3">
      <c r="A4446" s="2"/>
      <c r="B4446" s="2" t="s">
        <v>3307</v>
      </c>
      <c r="C4446" s="2" t="s">
        <v>11</v>
      </c>
    </row>
    <row r="4447" spans="1:3" x14ac:dyDescent="0.3">
      <c r="A4447" s="2" t="s">
        <v>3</v>
      </c>
      <c r="B4447" s="2" t="s">
        <v>1700</v>
      </c>
      <c r="C4447" s="2" t="s">
        <v>11</v>
      </c>
    </row>
    <row r="4448" spans="1:3" x14ac:dyDescent="0.3">
      <c r="A4448" s="2"/>
      <c r="B4448" s="2" t="s">
        <v>1701</v>
      </c>
      <c r="C4448" s="2" t="s">
        <v>644</v>
      </c>
    </row>
    <row r="4449" spans="1:3" x14ac:dyDescent="0.3">
      <c r="A4449" s="2"/>
      <c r="B4449" s="2" t="s">
        <v>1702</v>
      </c>
      <c r="C4449" s="2" t="s">
        <v>644</v>
      </c>
    </row>
    <row r="4450" spans="1:3" x14ac:dyDescent="0.3">
      <c r="A4450" s="2"/>
      <c r="B4450" s="2" t="s">
        <v>3308</v>
      </c>
      <c r="C4450" s="2" t="s">
        <v>11</v>
      </c>
    </row>
    <row r="4451" spans="1:3" x14ac:dyDescent="0.3">
      <c r="A4451" s="2"/>
      <c r="B4451" s="2" t="s">
        <v>1704</v>
      </c>
      <c r="C4451" s="2" t="s">
        <v>644</v>
      </c>
    </row>
    <row r="4452" spans="1:3" x14ac:dyDescent="0.3">
      <c r="A4452" s="2" t="s">
        <v>3</v>
      </c>
      <c r="B4452" s="2" t="s">
        <v>1705</v>
      </c>
      <c r="C4452" s="2" t="s">
        <v>11</v>
      </c>
    </row>
    <row r="4453" spans="1:3" x14ac:dyDescent="0.3">
      <c r="A4453" s="2"/>
      <c r="B4453" s="2" t="s">
        <v>1706</v>
      </c>
      <c r="C4453" s="2" t="s">
        <v>11</v>
      </c>
    </row>
    <row r="4454" spans="1:3" x14ac:dyDescent="0.3">
      <c r="A4454" s="2"/>
      <c r="B4454" s="2" t="s">
        <v>1707</v>
      </c>
      <c r="C4454" s="2" t="s">
        <v>644</v>
      </c>
    </row>
    <row r="4455" spans="1:3" x14ac:dyDescent="0.3">
      <c r="A4455" s="2"/>
      <c r="B4455" s="2" t="s">
        <v>33</v>
      </c>
      <c r="C4455" s="2" t="s">
        <v>11</v>
      </c>
    </row>
    <row r="4456" spans="1:3" x14ac:dyDescent="0.3">
      <c r="A4456" s="2"/>
      <c r="B4456" s="2" t="s">
        <v>3309</v>
      </c>
      <c r="C4456" s="2" t="s">
        <v>644</v>
      </c>
    </row>
    <row r="4457" spans="1:3" ht="66" x14ac:dyDescent="0.3">
      <c r="A4457" s="2" t="s">
        <v>3</v>
      </c>
      <c r="B4457" s="3" t="s">
        <v>1709</v>
      </c>
      <c r="C4457" s="2" t="s">
        <v>644</v>
      </c>
    </row>
    <row r="4458" spans="1:3" ht="99" x14ac:dyDescent="0.3">
      <c r="A4458" s="2"/>
      <c r="B4458" s="6" t="s">
        <v>1710</v>
      </c>
      <c r="C4458" s="2" t="s">
        <v>644</v>
      </c>
    </row>
    <row r="4459" spans="1:3" ht="49.5" x14ac:dyDescent="0.3">
      <c r="A4459" s="2"/>
      <c r="B4459" s="3" t="s">
        <v>3310</v>
      </c>
      <c r="C4459" s="2" t="s">
        <v>11</v>
      </c>
    </row>
    <row r="4460" spans="1:3" x14ac:dyDescent="0.3">
      <c r="A4460" s="2"/>
      <c r="B4460" s="3" t="s">
        <v>1667</v>
      </c>
      <c r="C4460" s="2" t="s">
        <v>11</v>
      </c>
    </row>
    <row r="4461" spans="1:3" ht="33" x14ac:dyDescent="0.3">
      <c r="A4461" s="2"/>
      <c r="B4461" s="3" t="s">
        <v>3311</v>
      </c>
      <c r="C4461" s="2" t="s">
        <v>644</v>
      </c>
    </row>
    <row r="4462" spans="1:3" x14ac:dyDescent="0.3">
      <c r="A4462" s="2"/>
      <c r="B4462" s="3" t="s">
        <v>1713</v>
      </c>
      <c r="C4462" s="2" t="s">
        <v>644</v>
      </c>
    </row>
    <row r="4463" spans="1:3" ht="82.5" x14ac:dyDescent="0.3">
      <c r="A4463" s="2" t="s">
        <v>3</v>
      </c>
      <c r="B4463" s="3" t="s">
        <v>3312</v>
      </c>
      <c r="C4463" s="2" t="s">
        <v>614</v>
      </c>
    </row>
    <row r="4464" spans="1:3" ht="66" x14ac:dyDescent="0.3">
      <c r="A4464" s="2"/>
      <c r="B4464" s="3" t="s">
        <v>3313</v>
      </c>
      <c r="C4464" s="2" t="s">
        <v>644</v>
      </c>
    </row>
    <row r="4465" spans="1:3" ht="66" x14ac:dyDescent="0.3">
      <c r="A4465" s="2"/>
      <c r="B4465" s="3" t="s">
        <v>1716</v>
      </c>
      <c r="C4465" s="2" t="s">
        <v>11</v>
      </c>
    </row>
    <row r="4466" spans="1:3" x14ac:dyDescent="0.3">
      <c r="A4466" s="2"/>
      <c r="B4466" s="3" t="s">
        <v>3314</v>
      </c>
      <c r="C4466" s="2" t="s">
        <v>644</v>
      </c>
    </row>
    <row r="4467" spans="1:3" ht="66" x14ac:dyDescent="0.3">
      <c r="A4467" s="2"/>
      <c r="B4467" s="3" t="s">
        <v>1718</v>
      </c>
      <c r="C4467" s="2" t="s">
        <v>81</v>
      </c>
    </row>
    <row r="4468" spans="1:3" ht="66" x14ac:dyDescent="0.3">
      <c r="A4468" s="2"/>
      <c r="B4468" s="3" t="s">
        <v>3315</v>
      </c>
      <c r="C4468" s="2" t="s">
        <v>11</v>
      </c>
    </row>
    <row r="4469" spans="1:3" ht="33" x14ac:dyDescent="0.3">
      <c r="A4469" s="2"/>
      <c r="B4469" s="3" t="s">
        <v>3316</v>
      </c>
      <c r="C4469" s="2" t="s">
        <v>644</v>
      </c>
    </row>
    <row r="4470" spans="1:3" ht="66" x14ac:dyDescent="0.3">
      <c r="A4470" s="2"/>
      <c r="B4470" s="3" t="s">
        <v>1721</v>
      </c>
      <c r="C4470" s="2" t="s">
        <v>11</v>
      </c>
    </row>
    <row r="4471" spans="1:3" ht="33" x14ac:dyDescent="0.3">
      <c r="A4471" s="2"/>
      <c r="B4471" s="3" t="s">
        <v>1722</v>
      </c>
      <c r="C4471" s="2" t="s">
        <v>622</v>
      </c>
    </row>
    <row r="4472" spans="1:3" ht="33" x14ac:dyDescent="0.3">
      <c r="A4472" s="2"/>
      <c r="B4472" s="3" t="s">
        <v>1723</v>
      </c>
      <c r="C4472" s="2" t="s">
        <v>11</v>
      </c>
    </row>
    <row r="4473" spans="1:3" ht="115.5" x14ac:dyDescent="0.3">
      <c r="A4473" s="2" t="s">
        <v>3</v>
      </c>
      <c r="B4473" s="3" t="s">
        <v>3317</v>
      </c>
      <c r="C4473" s="2" t="s">
        <v>622</v>
      </c>
    </row>
    <row r="4474" spans="1:3" ht="49.5" x14ac:dyDescent="0.3">
      <c r="A4474" s="2"/>
      <c r="B4474" s="3" t="s">
        <v>1725</v>
      </c>
      <c r="C4474" s="2" t="s">
        <v>11</v>
      </c>
    </row>
    <row r="4475" spans="1:3" ht="33" x14ac:dyDescent="0.3">
      <c r="A4475" s="2"/>
      <c r="B4475" s="3" t="s">
        <v>3318</v>
      </c>
      <c r="C4475" s="2" t="s">
        <v>188</v>
      </c>
    </row>
    <row r="4476" spans="1:3" ht="115.5" x14ac:dyDescent="0.3">
      <c r="A4476" s="2"/>
      <c r="B4476" s="3" t="s">
        <v>1727</v>
      </c>
      <c r="C4476" s="2" t="s">
        <v>644</v>
      </c>
    </row>
    <row r="4477" spans="1:3" ht="33" x14ac:dyDescent="0.3">
      <c r="A4477" s="2"/>
      <c r="B4477" s="3" t="s">
        <v>3319</v>
      </c>
      <c r="C4477" s="2" t="s">
        <v>11</v>
      </c>
    </row>
    <row r="4478" spans="1:3" ht="49.5" x14ac:dyDescent="0.3">
      <c r="A4478" s="2"/>
      <c r="B4478" s="3" t="s">
        <v>1729</v>
      </c>
      <c r="C4478" s="2" t="s">
        <v>644</v>
      </c>
    </row>
    <row r="4479" spans="1:3" ht="82.5" x14ac:dyDescent="0.3">
      <c r="A4479" s="2" t="s">
        <v>3</v>
      </c>
      <c r="B4479" s="3" t="s">
        <v>1730</v>
      </c>
      <c r="C4479" s="2" t="s">
        <v>622</v>
      </c>
    </row>
    <row r="4480" spans="1:3" ht="231" x14ac:dyDescent="0.3">
      <c r="A4480" s="2"/>
      <c r="B4480" s="3" t="s">
        <v>1731</v>
      </c>
      <c r="C4480" s="2" t="s">
        <v>644</v>
      </c>
    </row>
    <row r="4481" spans="1:3" ht="181.5" x14ac:dyDescent="0.3">
      <c r="A4481" s="2"/>
      <c r="B4481" s="3" t="s">
        <v>3320</v>
      </c>
      <c r="C4481" s="2" t="s">
        <v>11</v>
      </c>
    </row>
    <row r="4482" spans="1:3" ht="49.5" x14ac:dyDescent="0.3">
      <c r="A4482" s="2"/>
      <c r="B4482" s="3" t="s">
        <v>1733</v>
      </c>
      <c r="C4482" s="2" t="s">
        <v>11</v>
      </c>
    </row>
    <row r="4483" spans="1:3" ht="214.5" x14ac:dyDescent="0.3">
      <c r="A4483" s="2"/>
      <c r="B4483" s="3" t="s">
        <v>3321</v>
      </c>
      <c r="C4483" s="2" t="s">
        <v>644</v>
      </c>
    </row>
    <row r="4484" spans="1:3" ht="49.5" x14ac:dyDescent="0.3">
      <c r="A4484" s="2"/>
      <c r="B4484" s="3" t="s">
        <v>3322</v>
      </c>
      <c r="C4484" s="2" t="s">
        <v>26</v>
      </c>
    </row>
    <row r="4485" spans="1:3" ht="214.5" x14ac:dyDescent="0.3">
      <c r="A4485" s="2"/>
      <c r="B4485" s="3" t="s">
        <v>3323</v>
      </c>
      <c r="C4485" s="2" t="s">
        <v>188</v>
      </c>
    </row>
    <row r="4486" spans="1:3" x14ac:dyDescent="0.3">
      <c r="A4486" s="2"/>
      <c r="B4486" s="3" t="s">
        <v>1737</v>
      </c>
      <c r="C4486" s="2" t="s">
        <v>644</v>
      </c>
    </row>
    <row r="4487" spans="1:3" ht="148.5" x14ac:dyDescent="0.3">
      <c r="A4487" s="2" t="s">
        <v>3</v>
      </c>
      <c r="B4487" s="3" t="s">
        <v>1738</v>
      </c>
      <c r="C4487" s="2" t="s">
        <v>614</v>
      </c>
    </row>
    <row r="4488" spans="1:3" ht="82.5" x14ac:dyDescent="0.3">
      <c r="A4488" s="2"/>
      <c r="B4488" s="3" t="s">
        <v>1739</v>
      </c>
      <c r="C4488" s="2" t="s">
        <v>11</v>
      </c>
    </row>
    <row r="4489" spans="1:3" ht="99" x14ac:dyDescent="0.3">
      <c r="A4489" s="2"/>
      <c r="B4489" s="3" t="s">
        <v>3324</v>
      </c>
      <c r="C4489" s="2" t="s">
        <v>644</v>
      </c>
    </row>
    <row r="4490" spans="1:3" ht="82.5" x14ac:dyDescent="0.3">
      <c r="A4490" s="2"/>
      <c r="B4490" s="3" t="s">
        <v>3325</v>
      </c>
      <c r="C4490" s="2" t="s">
        <v>644</v>
      </c>
    </row>
    <row r="4491" spans="1:3" ht="49.5" x14ac:dyDescent="0.3">
      <c r="A4491" s="2"/>
      <c r="B4491" s="3" t="s">
        <v>1742</v>
      </c>
      <c r="C4491" s="2" t="s">
        <v>644</v>
      </c>
    </row>
    <row r="4492" spans="1:3" x14ac:dyDescent="0.3">
      <c r="A4492" s="2" t="s">
        <v>3</v>
      </c>
      <c r="B4492" s="3" t="s">
        <v>1743</v>
      </c>
      <c r="C4492" s="2" t="s">
        <v>11</v>
      </c>
    </row>
    <row r="4493" spans="1:3" ht="49.5" x14ac:dyDescent="0.3">
      <c r="A4493" s="2"/>
      <c r="B4493" s="3" t="s">
        <v>1744</v>
      </c>
      <c r="C4493" s="2" t="s">
        <v>644</v>
      </c>
    </row>
    <row r="4494" spans="1:3" x14ac:dyDescent="0.3">
      <c r="A4494" s="2"/>
      <c r="B4494" s="3" t="s">
        <v>874</v>
      </c>
      <c r="C4494" s="2" t="s">
        <v>644</v>
      </c>
    </row>
    <row r="4495" spans="1:3" ht="148.5" x14ac:dyDescent="0.3">
      <c r="A4495" s="2"/>
      <c r="B4495" s="3" t="s">
        <v>1745</v>
      </c>
      <c r="C4495" s="2" t="s">
        <v>11</v>
      </c>
    </row>
    <row r="4496" spans="1:3" ht="33" x14ac:dyDescent="0.3">
      <c r="A4496" s="2"/>
      <c r="B4496" s="3" t="s">
        <v>3326</v>
      </c>
      <c r="C4496" s="2" t="s">
        <v>11</v>
      </c>
    </row>
    <row r="4497" spans="1:3" ht="49.5" x14ac:dyDescent="0.3">
      <c r="A4497" s="2"/>
      <c r="B4497" s="3" t="s">
        <v>3327</v>
      </c>
      <c r="C4497" s="2" t="s">
        <v>11</v>
      </c>
    </row>
    <row r="4498" spans="1:3" ht="82.5" x14ac:dyDescent="0.3">
      <c r="A4498" s="2"/>
      <c r="B4498" s="3" t="s">
        <v>3328</v>
      </c>
      <c r="C4498" s="2" t="s">
        <v>644</v>
      </c>
    </row>
    <row r="4499" spans="1:3" ht="33" x14ac:dyDescent="0.3">
      <c r="A4499" s="2"/>
      <c r="B4499" s="3" t="s">
        <v>1749</v>
      </c>
      <c r="C4499" s="2" t="s">
        <v>11</v>
      </c>
    </row>
    <row r="4500" spans="1:3" ht="33" x14ac:dyDescent="0.3">
      <c r="A4500" s="2"/>
      <c r="B4500" s="3" t="s">
        <v>3329</v>
      </c>
      <c r="C4500" s="2" t="s">
        <v>11</v>
      </c>
    </row>
    <row r="4501" spans="1:3" ht="66" x14ac:dyDescent="0.3">
      <c r="A4501" s="2"/>
      <c r="B4501" s="3" t="s">
        <v>1751</v>
      </c>
      <c r="C4501" s="2" t="s">
        <v>880</v>
      </c>
    </row>
    <row r="4502" spans="1:3" ht="33" x14ac:dyDescent="0.3">
      <c r="A4502" s="2" t="s">
        <v>3</v>
      </c>
      <c r="B4502" s="3" t="s">
        <v>1752</v>
      </c>
      <c r="C4502" s="2" t="s">
        <v>644</v>
      </c>
    </row>
    <row r="4503" spans="1:3" x14ac:dyDescent="0.3">
      <c r="A4503" s="2"/>
      <c r="B4503" s="3" t="s">
        <v>1753</v>
      </c>
      <c r="C4503" s="2" t="s">
        <v>26</v>
      </c>
    </row>
    <row r="4504" spans="1:3" ht="49.5" x14ac:dyDescent="0.3">
      <c r="A4504" s="2"/>
      <c r="B4504" s="3" t="s">
        <v>3330</v>
      </c>
      <c r="C4504" s="2" t="s">
        <v>622</v>
      </c>
    </row>
    <row r="4505" spans="1:3" ht="82.5" x14ac:dyDescent="0.3">
      <c r="A4505" s="2"/>
      <c r="B4505" s="3" t="s">
        <v>3331</v>
      </c>
      <c r="C4505" s="2" t="s">
        <v>644</v>
      </c>
    </row>
    <row r="4506" spans="1:3" ht="132" x14ac:dyDescent="0.3">
      <c r="A4506" s="2"/>
      <c r="B4506" s="3" t="s">
        <v>1756</v>
      </c>
      <c r="C4506" s="2" t="s">
        <v>644</v>
      </c>
    </row>
    <row r="4507" spans="1:3" ht="49.5" x14ac:dyDescent="0.3">
      <c r="A4507" s="2" t="s">
        <v>3</v>
      </c>
      <c r="B4507" s="3" t="s">
        <v>1757</v>
      </c>
      <c r="C4507" s="2" t="s">
        <v>11</v>
      </c>
    </row>
    <row r="4508" spans="1:3" x14ac:dyDescent="0.3">
      <c r="A4508" s="2"/>
      <c r="B4508" s="3" t="s">
        <v>1758</v>
      </c>
      <c r="C4508" s="2" t="s">
        <v>644</v>
      </c>
    </row>
    <row r="4509" spans="1:3" ht="165" x14ac:dyDescent="0.3">
      <c r="A4509" s="2"/>
      <c r="B4509" s="3" t="s">
        <v>1759</v>
      </c>
      <c r="C4509" s="2" t="s">
        <v>622</v>
      </c>
    </row>
    <row r="4510" spans="1:3" ht="49.5" x14ac:dyDescent="0.3">
      <c r="A4510" s="2"/>
      <c r="B4510" s="3" t="s">
        <v>1760</v>
      </c>
      <c r="C4510" s="2" t="s">
        <v>26</v>
      </c>
    </row>
    <row r="4511" spans="1:3" ht="165" x14ac:dyDescent="0.3">
      <c r="A4511" s="2"/>
      <c r="B4511" s="3" t="s">
        <v>3332</v>
      </c>
      <c r="C4511" s="2" t="s">
        <v>644</v>
      </c>
    </row>
    <row r="4512" spans="1:3" x14ac:dyDescent="0.3">
      <c r="A4512" s="2"/>
      <c r="B4512" s="3" t="s">
        <v>1762</v>
      </c>
      <c r="C4512" s="2" t="s">
        <v>622</v>
      </c>
    </row>
    <row r="4513" spans="1:3" ht="231" x14ac:dyDescent="0.3">
      <c r="A4513" s="2"/>
      <c r="B4513" s="3" t="s">
        <v>1763</v>
      </c>
      <c r="C4513" s="2" t="s">
        <v>644</v>
      </c>
    </row>
    <row r="4514" spans="1:3" x14ac:dyDescent="0.3">
      <c r="A4514" s="2"/>
      <c r="B4514" s="3" t="s">
        <v>1764</v>
      </c>
      <c r="C4514" s="2" t="s">
        <v>644</v>
      </c>
    </row>
    <row r="4515" spans="1:3" ht="82.5" x14ac:dyDescent="0.3">
      <c r="A4515" s="2"/>
      <c r="B4515" s="3" t="s">
        <v>1765</v>
      </c>
      <c r="C4515" s="2" t="s">
        <v>622</v>
      </c>
    </row>
    <row r="4516" spans="1:3" ht="132" x14ac:dyDescent="0.3">
      <c r="A4516" s="2" t="s">
        <v>3</v>
      </c>
      <c r="B4516" s="3" t="s">
        <v>1766</v>
      </c>
      <c r="C4516" s="2" t="s">
        <v>644</v>
      </c>
    </row>
    <row r="4517" spans="1:3" ht="66" x14ac:dyDescent="0.3">
      <c r="A4517" s="2"/>
      <c r="B4517" s="3" t="s">
        <v>1767</v>
      </c>
      <c r="C4517" s="2" t="s">
        <v>644</v>
      </c>
    </row>
    <row r="4518" spans="1:3" ht="132" x14ac:dyDescent="0.3">
      <c r="A4518" s="2"/>
      <c r="B4518" s="3" t="s">
        <v>1768</v>
      </c>
      <c r="C4518" s="2" t="s">
        <v>11</v>
      </c>
    </row>
    <row r="4519" spans="1:3" ht="33" x14ac:dyDescent="0.3">
      <c r="A4519" s="2"/>
      <c r="B4519" s="3" t="s">
        <v>3333</v>
      </c>
      <c r="C4519" s="2" t="s">
        <v>11</v>
      </c>
    </row>
    <row r="4520" spans="1:3" ht="66" x14ac:dyDescent="0.3">
      <c r="A4520" s="2" t="s">
        <v>3</v>
      </c>
      <c r="B4520" s="3" t="s">
        <v>1770</v>
      </c>
      <c r="C4520" s="2" t="s">
        <v>644</v>
      </c>
    </row>
    <row r="4521" spans="1:3" ht="66" x14ac:dyDescent="0.3">
      <c r="A4521" s="2"/>
      <c r="B4521" s="3" t="s">
        <v>1771</v>
      </c>
      <c r="C4521" s="2" t="s">
        <v>644</v>
      </c>
    </row>
    <row r="4522" spans="1:3" ht="82.5" x14ac:dyDescent="0.3">
      <c r="A4522" s="2"/>
      <c r="B4522" s="3" t="s">
        <v>1772</v>
      </c>
      <c r="C4522" s="2" t="s">
        <v>188</v>
      </c>
    </row>
    <row r="4523" spans="1:3" ht="66" x14ac:dyDescent="0.3">
      <c r="A4523" s="2"/>
      <c r="B4523" s="3" t="s">
        <v>3334</v>
      </c>
      <c r="C4523" s="2" t="s">
        <v>644</v>
      </c>
    </row>
    <row r="4524" spans="1:3" ht="49.5" x14ac:dyDescent="0.3">
      <c r="A4524" s="2"/>
      <c r="B4524" s="3" t="s">
        <v>3335</v>
      </c>
      <c r="C4524" s="2" t="s">
        <v>622</v>
      </c>
    </row>
    <row r="4525" spans="1:3" ht="33" x14ac:dyDescent="0.3">
      <c r="A4525" s="2" t="s">
        <v>3</v>
      </c>
      <c r="B4525" s="3" t="s">
        <v>1775</v>
      </c>
      <c r="C4525" s="2" t="s">
        <v>11</v>
      </c>
    </row>
    <row r="4526" spans="1:3" ht="49.5" x14ac:dyDescent="0.3">
      <c r="A4526" s="2"/>
      <c r="B4526" s="3" t="s">
        <v>3336</v>
      </c>
      <c r="C4526" s="2" t="s">
        <v>644</v>
      </c>
    </row>
    <row r="4527" spans="1:3" x14ac:dyDescent="0.3">
      <c r="A4527" s="2"/>
      <c r="B4527" s="2" t="s">
        <v>3337</v>
      </c>
      <c r="C4527" s="2" t="s">
        <v>644</v>
      </c>
    </row>
    <row r="4528" spans="1:3" ht="49.5" x14ac:dyDescent="0.3">
      <c r="A4528" s="2"/>
      <c r="B4528" s="3" t="s">
        <v>1778</v>
      </c>
      <c r="C4528" s="2" t="s">
        <v>644</v>
      </c>
    </row>
    <row r="4529" spans="1:3" ht="33" x14ac:dyDescent="0.3">
      <c r="A4529" s="2"/>
      <c r="B4529" s="3" t="s">
        <v>3338</v>
      </c>
      <c r="C4529" s="2" t="s">
        <v>644</v>
      </c>
    </row>
    <row r="4530" spans="1:3" ht="33" x14ac:dyDescent="0.3">
      <c r="A4530" s="2" t="s">
        <v>3</v>
      </c>
      <c r="B4530" s="3" t="s">
        <v>1780</v>
      </c>
      <c r="C4530" s="2" t="s">
        <v>11</v>
      </c>
    </row>
    <row r="4531" spans="1:3" ht="49.5" x14ac:dyDescent="0.3">
      <c r="A4531" s="2"/>
      <c r="B4531" s="3" t="s">
        <v>1781</v>
      </c>
      <c r="C4531" s="2" t="s">
        <v>622</v>
      </c>
    </row>
    <row r="4532" spans="1:3" ht="66" x14ac:dyDescent="0.3">
      <c r="A4532" s="2"/>
      <c r="B4532" s="3" t="s">
        <v>1782</v>
      </c>
      <c r="C4532" s="2" t="s">
        <v>622</v>
      </c>
    </row>
    <row r="4533" spans="1:3" ht="132" x14ac:dyDescent="0.3">
      <c r="A4533" s="2"/>
      <c r="B4533" s="3" t="s">
        <v>3339</v>
      </c>
      <c r="C4533" s="2" t="s">
        <v>644</v>
      </c>
    </row>
    <row r="4534" spans="1:3" ht="99" x14ac:dyDescent="0.3">
      <c r="A4534" s="2"/>
      <c r="B4534" s="3" t="s">
        <v>3340</v>
      </c>
      <c r="C4534" s="2" t="s">
        <v>644</v>
      </c>
    </row>
    <row r="4535" spans="1:3" ht="66" x14ac:dyDescent="0.3">
      <c r="A4535" s="2"/>
      <c r="B4535" s="3" t="s">
        <v>1785</v>
      </c>
      <c r="C4535" s="2" t="s">
        <v>644</v>
      </c>
    </row>
    <row r="4536" spans="1:3" ht="82.5" x14ac:dyDescent="0.3">
      <c r="A4536" s="2"/>
      <c r="B4536" s="3" t="s">
        <v>1786</v>
      </c>
      <c r="C4536" s="2" t="s">
        <v>11</v>
      </c>
    </row>
    <row r="4537" spans="1:3" ht="66" x14ac:dyDescent="0.3">
      <c r="A4537" s="2"/>
      <c r="B4537" s="3" t="s">
        <v>3341</v>
      </c>
      <c r="C4537" s="2" t="s">
        <v>11</v>
      </c>
    </row>
    <row r="4538" spans="1:3" ht="66" x14ac:dyDescent="0.3">
      <c r="A4538" s="2" t="s">
        <v>3</v>
      </c>
      <c r="B4538" s="3" t="s">
        <v>1788</v>
      </c>
      <c r="C4538" s="2" t="s">
        <v>644</v>
      </c>
    </row>
    <row r="4539" spans="1:3" ht="66" x14ac:dyDescent="0.3">
      <c r="A4539" s="2"/>
      <c r="B4539" s="3" t="s">
        <v>3342</v>
      </c>
      <c r="C4539" s="2" t="s">
        <v>26</v>
      </c>
    </row>
    <row r="4540" spans="1:3" ht="181.5" x14ac:dyDescent="0.3">
      <c r="A4540" s="2"/>
      <c r="B4540" s="3" t="s">
        <v>3343</v>
      </c>
      <c r="C4540" s="2" t="s">
        <v>644</v>
      </c>
    </row>
    <row r="4541" spans="1:3" ht="82.5" x14ac:dyDescent="0.3">
      <c r="A4541" s="2"/>
      <c r="B4541" s="3" t="s">
        <v>3344</v>
      </c>
      <c r="C4541" s="2" t="s">
        <v>11</v>
      </c>
    </row>
    <row r="4542" spans="1:3" ht="33" x14ac:dyDescent="0.3">
      <c r="A4542" s="2"/>
      <c r="B4542" s="3" t="s">
        <v>1792</v>
      </c>
      <c r="C4542" s="2" t="s">
        <v>622</v>
      </c>
    </row>
    <row r="4543" spans="1:3" ht="33" x14ac:dyDescent="0.3">
      <c r="A4543" s="2" t="s">
        <v>3</v>
      </c>
      <c r="B4543" s="5" t="s">
        <v>3345</v>
      </c>
      <c r="C4543" s="2" t="s">
        <v>11</v>
      </c>
    </row>
    <row r="4544" spans="1:3" ht="49.5" x14ac:dyDescent="0.3">
      <c r="A4544" s="2"/>
      <c r="B4544" s="3" t="s">
        <v>3346</v>
      </c>
      <c r="C4544" s="2" t="s">
        <v>11</v>
      </c>
    </row>
    <row r="4545" spans="1:3" ht="214.5" x14ac:dyDescent="0.3">
      <c r="A4545" s="2"/>
      <c r="B4545" s="3" t="s">
        <v>1795</v>
      </c>
      <c r="C4545" s="2" t="s">
        <v>644</v>
      </c>
    </row>
    <row r="4546" spans="1:3" ht="99" x14ac:dyDescent="0.3">
      <c r="A4546" s="2"/>
      <c r="B4546" s="3" t="s">
        <v>1796</v>
      </c>
      <c r="C4546" s="2" t="s">
        <v>26</v>
      </c>
    </row>
    <row r="4547" spans="1:3" ht="198" x14ac:dyDescent="0.3">
      <c r="A4547" s="2"/>
      <c r="B4547" s="3" t="s">
        <v>1797</v>
      </c>
      <c r="C4547" s="2" t="s">
        <v>11</v>
      </c>
    </row>
    <row r="4548" spans="1:3" ht="33" x14ac:dyDescent="0.3">
      <c r="A4548" s="2"/>
      <c r="B4548" s="3" t="s">
        <v>1798</v>
      </c>
      <c r="C4548" s="2" t="s">
        <v>644</v>
      </c>
    </row>
    <row r="4549" spans="1:3" ht="49.5" x14ac:dyDescent="0.3">
      <c r="A4549" s="2" t="s">
        <v>3</v>
      </c>
      <c r="B4549" s="3" t="s">
        <v>1799</v>
      </c>
      <c r="C4549" s="2" t="s">
        <v>880</v>
      </c>
    </row>
    <row r="4550" spans="1:3" ht="66" x14ac:dyDescent="0.3">
      <c r="A4550" s="2"/>
      <c r="B4550" s="3" t="s">
        <v>1800</v>
      </c>
      <c r="C4550" s="2" t="s">
        <v>11</v>
      </c>
    </row>
    <row r="4551" spans="1:3" ht="231" x14ac:dyDescent="0.3">
      <c r="A4551" s="2"/>
      <c r="B4551" s="3" t="s">
        <v>3347</v>
      </c>
      <c r="C4551" s="2" t="s">
        <v>622</v>
      </c>
    </row>
    <row r="4552" spans="1:3" ht="99" x14ac:dyDescent="0.3">
      <c r="A4552" s="2"/>
      <c r="B4552" s="3" t="s">
        <v>1802</v>
      </c>
      <c r="C4552" s="2" t="s">
        <v>644</v>
      </c>
    </row>
    <row r="4553" spans="1:3" ht="99" x14ac:dyDescent="0.3">
      <c r="A4553" s="2"/>
      <c r="B4553" s="3" t="s">
        <v>3348</v>
      </c>
      <c r="C4553" s="2" t="s">
        <v>880</v>
      </c>
    </row>
    <row r="4554" spans="1:3" ht="82.5" x14ac:dyDescent="0.3">
      <c r="A4554" s="2"/>
      <c r="B4554" s="3" t="s">
        <v>3349</v>
      </c>
      <c r="C4554" s="2" t="s">
        <v>644</v>
      </c>
    </row>
    <row r="4555" spans="1:3" ht="132" x14ac:dyDescent="0.3">
      <c r="A4555" s="2"/>
      <c r="B4555" s="3" t="s">
        <v>1805</v>
      </c>
      <c r="C4555" s="2" t="s">
        <v>622</v>
      </c>
    </row>
    <row r="4556" spans="1:3" ht="49.5" x14ac:dyDescent="0.3">
      <c r="A4556" s="2"/>
      <c r="B4556" s="3" t="s">
        <v>1806</v>
      </c>
      <c r="C4556" s="2" t="s">
        <v>11</v>
      </c>
    </row>
    <row r="4557" spans="1:3" ht="33" x14ac:dyDescent="0.3">
      <c r="A4557" s="2" t="s">
        <v>3</v>
      </c>
      <c r="B4557" s="3" t="s">
        <v>1807</v>
      </c>
      <c r="C4557" s="2" t="s">
        <v>644</v>
      </c>
    </row>
    <row r="4558" spans="1:3" ht="33" x14ac:dyDescent="0.3">
      <c r="A4558" s="2"/>
      <c r="B4558" s="3" t="s">
        <v>1808</v>
      </c>
      <c r="C4558" s="2" t="s">
        <v>11</v>
      </c>
    </row>
    <row r="4559" spans="1:3" ht="82.5" x14ac:dyDescent="0.3">
      <c r="A4559" s="2"/>
      <c r="B4559" s="3" t="s">
        <v>1809</v>
      </c>
      <c r="C4559" s="2" t="s">
        <v>11</v>
      </c>
    </row>
    <row r="4560" spans="1:3" ht="82.5" x14ac:dyDescent="0.3">
      <c r="A4560" s="2"/>
      <c r="B4560" s="3" t="s">
        <v>3350</v>
      </c>
      <c r="C4560" s="2" t="s">
        <v>622</v>
      </c>
    </row>
    <row r="4561" spans="1:3" ht="33" x14ac:dyDescent="0.3">
      <c r="A4561" s="2"/>
      <c r="B4561" s="3" t="s">
        <v>3351</v>
      </c>
      <c r="C4561" s="2" t="s">
        <v>622</v>
      </c>
    </row>
    <row r="4562" spans="1:3" ht="82.5" x14ac:dyDescent="0.3">
      <c r="A4562" s="2"/>
      <c r="B4562" s="3" t="s">
        <v>1812</v>
      </c>
      <c r="C4562" s="2" t="s">
        <v>622</v>
      </c>
    </row>
    <row r="4563" spans="1:3" ht="181.5" x14ac:dyDescent="0.3">
      <c r="A4563" s="2"/>
      <c r="B4563" s="3" t="s">
        <v>3352</v>
      </c>
      <c r="C4563" s="2" t="s">
        <v>26</v>
      </c>
    </row>
    <row r="4564" spans="1:3" ht="115.5" x14ac:dyDescent="0.3">
      <c r="A4564" s="2"/>
      <c r="B4564" s="3" t="s">
        <v>1814</v>
      </c>
      <c r="C4564" s="2" t="s">
        <v>622</v>
      </c>
    </row>
    <row r="4565" spans="1:3" ht="33" x14ac:dyDescent="0.3">
      <c r="A4565" s="2"/>
      <c r="B4565" s="3" t="s">
        <v>3353</v>
      </c>
      <c r="C4565" s="2" t="s">
        <v>644</v>
      </c>
    </row>
    <row r="4566" spans="1:3" ht="99" x14ac:dyDescent="0.3">
      <c r="A4566" s="2"/>
      <c r="B4566" s="3" t="s">
        <v>3354</v>
      </c>
      <c r="C4566" s="2" t="s">
        <v>644</v>
      </c>
    </row>
    <row r="4567" spans="1:3" ht="82.5" x14ac:dyDescent="0.3">
      <c r="A4567" s="2" t="s">
        <v>3</v>
      </c>
      <c r="B4567" s="3" t="s">
        <v>3355</v>
      </c>
      <c r="C4567" s="2" t="s">
        <v>644</v>
      </c>
    </row>
    <row r="4568" spans="1:3" ht="214.5" x14ac:dyDescent="0.3">
      <c r="A4568" s="2"/>
      <c r="B4568" s="3" t="s">
        <v>1818</v>
      </c>
      <c r="C4568" s="2" t="s">
        <v>880</v>
      </c>
    </row>
    <row r="4569" spans="1:3" ht="99" x14ac:dyDescent="0.3">
      <c r="A4569" s="2"/>
      <c r="B4569" s="3" t="s">
        <v>1819</v>
      </c>
      <c r="C4569" s="2" t="s">
        <v>644</v>
      </c>
    </row>
    <row r="4570" spans="1:3" ht="82.5" x14ac:dyDescent="0.3">
      <c r="A4570" s="2"/>
      <c r="B4570" s="3" t="s">
        <v>1820</v>
      </c>
      <c r="C4570" s="2" t="s">
        <v>622</v>
      </c>
    </row>
    <row r="4571" spans="1:3" ht="33" x14ac:dyDescent="0.3">
      <c r="A4571" s="2"/>
      <c r="B4571" s="3" t="s">
        <v>1821</v>
      </c>
      <c r="C4571" s="2" t="s">
        <v>644</v>
      </c>
    </row>
    <row r="4572" spans="1:3" ht="49.5" x14ac:dyDescent="0.3">
      <c r="A4572" s="2" t="s">
        <v>3</v>
      </c>
      <c r="B4572" s="3" t="s">
        <v>1822</v>
      </c>
      <c r="C4572" s="2" t="s">
        <v>644</v>
      </c>
    </row>
    <row r="4573" spans="1:3" ht="231" x14ac:dyDescent="0.3">
      <c r="A4573" s="2"/>
      <c r="B4573" s="3" t="s">
        <v>3356</v>
      </c>
      <c r="C4573" s="2" t="s">
        <v>148</v>
      </c>
    </row>
    <row r="4574" spans="1:3" ht="82.5" x14ac:dyDescent="0.3">
      <c r="A4574" s="2"/>
      <c r="B4574" s="3" t="s">
        <v>1824</v>
      </c>
      <c r="C4574" s="2" t="s">
        <v>644</v>
      </c>
    </row>
    <row r="4575" spans="1:3" ht="82.5" x14ac:dyDescent="0.3">
      <c r="A4575" s="2"/>
      <c r="B4575" s="3" t="s">
        <v>3357</v>
      </c>
      <c r="C4575" s="2" t="s">
        <v>622</v>
      </c>
    </row>
    <row r="4576" spans="1:3" ht="165" x14ac:dyDescent="0.3">
      <c r="A4576" s="2"/>
      <c r="B4576" s="3" t="s">
        <v>1826</v>
      </c>
      <c r="C4576" s="2" t="s">
        <v>11</v>
      </c>
    </row>
    <row r="4577" spans="1:3" x14ac:dyDescent="0.3">
      <c r="A4577" s="2"/>
      <c r="B4577" s="2" t="s">
        <v>1827</v>
      </c>
      <c r="C4577" s="2" t="s">
        <v>880</v>
      </c>
    </row>
    <row r="4578" spans="1:3" x14ac:dyDescent="0.3">
      <c r="A4578" s="2" t="s">
        <v>3</v>
      </c>
      <c r="B4578" s="2" t="s">
        <v>3358</v>
      </c>
      <c r="C4578" s="2" t="s">
        <v>644</v>
      </c>
    </row>
    <row r="4579" spans="1:3" x14ac:dyDescent="0.3">
      <c r="A4579" s="2"/>
      <c r="B4579" s="2" t="s">
        <v>3359</v>
      </c>
      <c r="C4579" s="2" t="s">
        <v>622</v>
      </c>
    </row>
    <row r="4580" spans="1:3" x14ac:dyDescent="0.3">
      <c r="A4580" s="2"/>
      <c r="B4580" s="2" t="s">
        <v>1830</v>
      </c>
      <c r="C4580" s="2" t="s">
        <v>11</v>
      </c>
    </row>
    <row r="4581" spans="1:3" x14ac:dyDescent="0.3">
      <c r="A4581" s="2"/>
      <c r="B4581" s="2" t="s">
        <v>1831</v>
      </c>
      <c r="C4581" s="2" t="s">
        <v>148</v>
      </c>
    </row>
    <row r="4582" spans="1:3" x14ac:dyDescent="0.3">
      <c r="A4582" s="2"/>
      <c r="B4582" s="2" t="s">
        <v>3360</v>
      </c>
      <c r="C4582" s="2" t="s">
        <v>644</v>
      </c>
    </row>
    <row r="4583" spans="1:3" x14ac:dyDescent="0.3">
      <c r="A4583" s="2"/>
      <c r="B4583" s="2" t="s">
        <v>3361</v>
      </c>
      <c r="C4583" s="2" t="s">
        <v>644</v>
      </c>
    </row>
    <row r="4584" spans="1:3" x14ac:dyDescent="0.3">
      <c r="A4584" s="2"/>
      <c r="B4584" s="2" t="s">
        <v>1834</v>
      </c>
      <c r="C4584" s="2" t="s">
        <v>622</v>
      </c>
    </row>
    <row r="4585" spans="1:3" x14ac:dyDescent="0.3">
      <c r="A4585" s="2"/>
      <c r="B4585" s="2" t="s">
        <v>1835</v>
      </c>
      <c r="C4585" s="2" t="s">
        <v>622</v>
      </c>
    </row>
    <row r="4586" spans="1:3" x14ac:dyDescent="0.3">
      <c r="A4586" s="2"/>
      <c r="B4586" s="2" t="s">
        <v>1836</v>
      </c>
      <c r="C4586" s="2" t="s">
        <v>644</v>
      </c>
    </row>
    <row r="4587" spans="1:3" x14ac:dyDescent="0.3">
      <c r="A4587" s="2"/>
      <c r="B4587" s="2" t="s">
        <v>3362</v>
      </c>
      <c r="C4587" s="2" t="s">
        <v>622</v>
      </c>
    </row>
    <row r="4588" spans="1:3" x14ac:dyDescent="0.3">
      <c r="A4588" s="2"/>
      <c r="B4588" s="2" t="s">
        <v>3363</v>
      </c>
      <c r="C4588" s="2" t="s">
        <v>1013</v>
      </c>
    </row>
    <row r="4589" spans="1:3" x14ac:dyDescent="0.3">
      <c r="A4589" s="2" t="s">
        <v>3</v>
      </c>
      <c r="B4589" s="2" t="s">
        <v>1839</v>
      </c>
      <c r="C4589" s="2" t="s">
        <v>644</v>
      </c>
    </row>
    <row r="4590" spans="1:3" x14ac:dyDescent="0.3">
      <c r="A4590" s="2"/>
      <c r="B4590" s="2" t="s">
        <v>1840</v>
      </c>
      <c r="C4590" s="2" t="s">
        <v>622</v>
      </c>
    </row>
    <row r="4591" spans="1:3" x14ac:dyDescent="0.3">
      <c r="A4591" s="2"/>
      <c r="B4591" s="2" t="s">
        <v>1841</v>
      </c>
      <c r="C4591" s="2" t="s">
        <v>644</v>
      </c>
    </row>
    <row r="4592" spans="1:3" x14ac:dyDescent="0.3">
      <c r="A4592" s="2"/>
      <c r="B4592" s="2" t="s">
        <v>1842</v>
      </c>
      <c r="C4592" s="2" t="s">
        <v>11</v>
      </c>
    </row>
    <row r="4593" spans="1:3" x14ac:dyDescent="0.3">
      <c r="A4593" s="2" t="s">
        <v>3</v>
      </c>
      <c r="B4593" s="2" t="s">
        <v>1843</v>
      </c>
      <c r="C4593" s="2" t="s">
        <v>644</v>
      </c>
    </row>
    <row r="4594" spans="1:3" x14ac:dyDescent="0.3">
      <c r="A4594" s="2"/>
      <c r="B4594" s="2" t="s">
        <v>1844</v>
      </c>
      <c r="C4594" s="2" t="s">
        <v>26</v>
      </c>
    </row>
    <row r="4595" spans="1:3" x14ac:dyDescent="0.3">
      <c r="A4595" s="2"/>
      <c r="B4595" s="2" t="s">
        <v>1845</v>
      </c>
      <c r="C4595" s="2" t="s">
        <v>614</v>
      </c>
    </row>
    <row r="4596" spans="1:3" x14ac:dyDescent="0.3">
      <c r="A4596" s="2"/>
      <c r="B4596" s="2" t="s">
        <v>1846</v>
      </c>
      <c r="C4596" s="2" t="s">
        <v>11</v>
      </c>
    </row>
    <row r="4597" spans="1:3" x14ac:dyDescent="0.3">
      <c r="A4597" s="2"/>
      <c r="B4597" s="2" t="s">
        <v>3364</v>
      </c>
      <c r="C4597" s="2" t="s">
        <v>622</v>
      </c>
    </row>
    <row r="4598" spans="1:3" x14ac:dyDescent="0.3">
      <c r="A4598" s="2"/>
      <c r="B4598" s="2" t="s">
        <v>3365</v>
      </c>
      <c r="C4598" s="2" t="s">
        <v>11</v>
      </c>
    </row>
    <row r="4599" spans="1:3" x14ac:dyDescent="0.3">
      <c r="A4599" s="2" t="s">
        <v>3</v>
      </c>
      <c r="B4599" s="2" t="s">
        <v>1849</v>
      </c>
      <c r="C4599" s="2" t="s">
        <v>11</v>
      </c>
    </row>
    <row r="4600" spans="1:3" x14ac:dyDescent="0.3">
      <c r="A4600" s="2"/>
      <c r="B4600" s="2" t="s">
        <v>3366</v>
      </c>
      <c r="C4600" s="2" t="s">
        <v>644</v>
      </c>
    </row>
    <row r="4601" spans="1:3" x14ac:dyDescent="0.3">
      <c r="A4601" s="2"/>
      <c r="B4601" s="2" t="s">
        <v>3367</v>
      </c>
      <c r="C4601" s="2" t="s">
        <v>11</v>
      </c>
    </row>
    <row r="4602" spans="1:3" x14ac:dyDescent="0.3">
      <c r="A4602" s="2"/>
      <c r="B4602" s="2" t="s">
        <v>3368</v>
      </c>
      <c r="C4602" s="2" t="s">
        <v>11</v>
      </c>
    </row>
    <row r="4603" spans="1:3" x14ac:dyDescent="0.3">
      <c r="A4603" s="2"/>
      <c r="B4603" s="2" t="s">
        <v>1853</v>
      </c>
      <c r="C4603" s="2" t="s">
        <v>622</v>
      </c>
    </row>
    <row r="4604" spans="1:3" x14ac:dyDescent="0.3">
      <c r="A4604" s="2"/>
      <c r="B4604" s="2" t="s">
        <v>3369</v>
      </c>
      <c r="C4604" s="2" t="s">
        <v>11</v>
      </c>
    </row>
    <row r="4605" spans="1:3" x14ac:dyDescent="0.3">
      <c r="A4605" s="2" t="s">
        <v>3</v>
      </c>
      <c r="B4605" s="2" t="s">
        <v>3370</v>
      </c>
      <c r="C4605" s="2" t="s">
        <v>644</v>
      </c>
    </row>
    <row r="4606" spans="1:3" x14ac:dyDescent="0.3">
      <c r="A4606" s="2"/>
      <c r="B4606" s="2" t="s">
        <v>1856</v>
      </c>
      <c r="C4606" s="2" t="s">
        <v>644</v>
      </c>
    </row>
    <row r="4607" spans="1:3" x14ac:dyDescent="0.3">
      <c r="A4607" s="2"/>
      <c r="B4607" s="2" t="s">
        <v>3371</v>
      </c>
      <c r="C4607" s="2" t="s">
        <v>644</v>
      </c>
    </row>
    <row r="4608" spans="1:3" x14ac:dyDescent="0.3">
      <c r="A4608" s="2"/>
      <c r="B4608" s="2" t="s">
        <v>1858</v>
      </c>
      <c r="C4608" s="2" t="s">
        <v>644</v>
      </c>
    </row>
    <row r="4609" spans="1:3" x14ac:dyDescent="0.3">
      <c r="A4609" s="2"/>
      <c r="B4609" s="2" t="s">
        <v>1859</v>
      </c>
      <c r="C4609" s="2" t="s">
        <v>644</v>
      </c>
    </row>
    <row r="4610" spans="1:3" x14ac:dyDescent="0.3">
      <c r="A4610" s="2" t="s">
        <v>3</v>
      </c>
      <c r="B4610" s="2" t="s">
        <v>3372</v>
      </c>
      <c r="C4610" s="2" t="s">
        <v>11</v>
      </c>
    </row>
    <row r="4611" spans="1:3" x14ac:dyDescent="0.3">
      <c r="A4611" s="2"/>
      <c r="B4611" s="2" t="s">
        <v>3373</v>
      </c>
      <c r="C4611" s="2" t="s">
        <v>644</v>
      </c>
    </row>
    <row r="4612" spans="1:3" x14ac:dyDescent="0.3">
      <c r="A4612" s="2"/>
      <c r="B4612" s="2" t="s">
        <v>1862</v>
      </c>
      <c r="C4612" s="2" t="s">
        <v>644</v>
      </c>
    </row>
    <row r="4613" spans="1:3" x14ac:dyDescent="0.3">
      <c r="A4613" s="2"/>
      <c r="B4613" s="2" t="s">
        <v>1863</v>
      </c>
      <c r="C4613" s="2" t="s">
        <v>11</v>
      </c>
    </row>
    <row r="4614" spans="1:3" x14ac:dyDescent="0.3">
      <c r="A4614" s="2"/>
      <c r="B4614" s="2" t="s">
        <v>3374</v>
      </c>
      <c r="C4614" s="2" t="s">
        <v>188</v>
      </c>
    </row>
    <row r="4615" spans="1:3" x14ac:dyDescent="0.3">
      <c r="A4615" s="2"/>
      <c r="B4615" s="2" t="s">
        <v>3375</v>
      </c>
      <c r="C4615" s="2" t="s">
        <v>11</v>
      </c>
    </row>
    <row r="4616" spans="1:3" x14ac:dyDescent="0.3">
      <c r="A4616" s="2"/>
      <c r="B4616" s="2" t="s">
        <v>1866</v>
      </c>
      <c r="C4616" s="2" t="s">
        <v>644</v>
      </c>
    </row>
    <row r="4617" spans="1:3" x14ac:dyDescent="0.3">
      <c r="A4617" s="2"/>
      <c r="B4617" s="2" t="s">
        <v>1867</v>
      </c>
      <c r="C4617" s="2" t="s">
        <v>644</v>
      </c>
    </row>
    <row r="4618" spans="1:3" x14ac:dyDescent="0.3">
      <c r="A4618" s="2"/>
      <c r="B4618" s="2" t="s">
        <v>1868</v>
      </c>
      <c r="C4618" s="2" t="s">
        <v>644</v>
      </c>
    </row>
    <row r="4619" spans="1:3" x14ac:dyDescent="0.3">
      <c r="A4619" s="2" t="s">
        <v>3</v>
      </c>
      <c r="B4619" s="2" t="s">
        <v>3376</v>
      </c>
      <c r="C4619" s="2" t="s">
        <v>11</v>
      </c>
    </row>
    <row r="4620" spans="1:3" x14ac:dyDescent="0.3">
      <c r="A4620" s="2"/>
      <c r="B4620" s="2" t="s">
        <v>1870</v>
      </c>
      <c r="C4620" s="2" t="s">
        <v>644</v>
      </c>
    </row>
    <row r="4621" spans="1:3" x14ac:dyDescent="0.3">
      <c r="A4621" s="2"/>
      <c r="B4621" s="2" t="s">
        <v>1871</v>
      </c>
      <c r="C4621" s="2" t="s">
        <v>644</v>
      </c>
    </row>
    <row r="4622" spans="1:3" x14ac:dyDescent="0.3">
      <c r="A4622" s="2"/>
      <c r="B4622" s="2" t="s">
        <v>1872</v>
      </c>
      <c r="C4622" s="2" t="s">
        <v>11</v>
      </c>
    </row>
    <row r="4623" spans="1:3" x14ac:dyDescent="0.3">
      <c r="A4623" s="2"/>
      <c r="B4623" s="2" t="s">
        <v>3377</v>
      </c>
      <c r="C4623" s="2" t="s">
        <v>644</v>
      </c>
    </row>
    <row r="4624" spans="1:3" x14ac:dyDescent="0.3">
      <c r="A4624" s="2"/>
      <c r="B4624" s="2" t="s">
        <v>2330</v>
      </c>
      <c r="C4624" s="2" t="s">
        <v>644</v>
      </c>
    </row>
    <row r="4625" spans="1:3" x14ac:dyDescent="0.3">
      <c r="A4625" s="2"/>
      <c r="B4625" s="2" t="s">
        <v>3378</v>
      </c>
      <c r="C4625" s="2" t="s">
        <v>26</v>
      </c>
    </row>
    <row r="4626" spans="1:3" x14ac:dyDescent="0.3">
      <c r="A4626" s="2"/>
      <c r="B4626" s="2" t="s">
        <v>3379</v>
      </c>
      <c r="C4626" s="2" t="s">
        <v>11</v>
      </c>
    </row>
    <row r="4627" spans="1:3" x14ac:dyDescent="0.3">
      <c r="A4627" s="2"/>
      <c r="B4627" s="2" t="s">
        <v>1929</v>
      </c>
      <c r="C4627" s="2" t="s">
        <v>26</v>
      </c>
    </row>
    <row r="4628" spans="1:3" x14ac:dyDescent="0.3">
      <c r="A4628" s="2"/>
      <c r="B4628" s="2" t="s">
        <v>3380</v>
      </c>
      <c r="C4628" s="2" t="s">
        <v>644</v>
      </c>
    </row>
    <row r="4629" spans="1:3" x14ac:dyDescent="0.3">
      <c r="A4629" s="2" t="s">
        <v>3</v>
      </c>
      <c r="B4629" s="2" t="s">
        <v>3381</v>
      </c>
      <c r="C4629" s="2" t="s">
        <v>622</v>
      </c>
    </row>
    <row r="4630" spans="1:3" x14ac:dyDescent="0.3">
      <c r="A4630" s="2"/>
      <c r="B4630" s="2" t="s">
        <v>3382</v>
      </c>
      <c r="C4630" s="2" t="s">
        <v>644</v>
      </c>
    </row>
    <row r="4631" spans="1:3" x14ac:dyDescent="0.3">
      <c r="A4631" s="2"/>
      <c r="B4631" s="2" t="s">
        <v>3383</v>
      </c>
      <c r="C4631" s="2" t="s">
        <v>622</v>
      </c>
    </row>
    <row r="4632" spans="1:3" x14ac:dyDescent="0.3">
      <c r="A4632" s="2"/>
      <c r="B4632" s="2" t="s">
        <v>3384</v>
      </c>
      <c r="C4632" s="2" t="s">
        <v>622</v>
      </c>
    </row>
    <row r="4633" spans="1:3" x14ac:dyDescent="0.3">
      <c r="A4633" s="2"/>
      <c r="B4633" s="2" t="s">
        <v>1883</v>
      </c>
      <c r="C4633" s="2" t="s">
        <v>614</v>
      </c>
    </row>
    <row r="4634" spans="1:3" x14ac:dyDescent="0.3">
      <c r="A4634" s="2"/>
      <c r="B4634" s="2" t="s">
        <v>3385</v>
      </c>
      <c r="C4634" s="2" t="s">
        <v>644</v>
      </c>
    </row>
    <row r="4635" spans="1:3" x14ac:dyDescent="0.3">
      <c r="A4635" s="2"/>
      <c r="B4635" s="2" t="s">
        <v>1885</v>
      </c>
      <c r="C4635" s="2" t="s">
        <v>81</v>
      </c>
    </row>
    <row r="4636" spans="1:3" x14ac:dyDescent="0.3">
      <c r="A4636" s="2"/>
      <c r="B4636" s="2" t="s">
        <v>3386</v>
      </c>
      <c r="C4636" s="2" t="s">
        <v>644</v>
      </c>
    </row>
    <row r="4637" spans="1:3" x14ac:dyDescent="0.3">
      <c r="A4637" s="2" t="s">
        <v>3</v>
      </c>
      <c r="B4637" s="2" t="s">
        <v>1887</v>
      </c>
      <c r="C4637" s="2" t="s">
        <v>644</v>
      </c>
    </row>
    <row r="4638" spans="1:3" x14ac:dyDescent="0.3">
      <c r="A4638" s="2"/>
      <c r="B4638" s="2" t="s">
        <v>3387</v>
      </c>
      <c r="C4638" s="2" t="s">
        <v>644</v>
      </c>
    </row>
    <row r="4639" spans="1:3" x14ac:dyDescent="0.3">
      <c r="A4639" s="2"/>
      <c r="B4639" s="2" t="s">
        <v>3388</v>
      </c>
      <c r="C4639" s="2" t="s">
        <v>644</v>
      </c>
    </row>
    <row r="4640" spans="1:3" x14ac:dyDescent="0.3">
      <c r="A4640" s="2"/>
      <c r="B4640" s="2" t="s">
        <v>3389</v>
      </c>
      <c r="C4640" s="2" t="s">
        <v>644</v>
      </c>
    </row>
    <row r="4641" spans="1:3" x14ac:dyDescent="0.3">
      <c r="A4641" s="2"/>
      <c r="B4641" s="2" t="s">
        <v>3390</v>
      </c>
      <c r="C4641" s="2" t="s">
        <v>614</v>
      </c>
    </row>
    <row r="4642" spans="1:3" x14ac:dyDescent="0.3">
      <c r="A4642" s="2"/>
      <c r="B4642" s="2" t="s">
        <v>1892</v>
      </c>
      <c r="C4642" s="2" t="s">
        <v>1013</v>
      </c>
    </row>
    <row r="4643" spans="1:3" x14ac:dyDescent="0.3">
      <c r="A4643" s="2"/>
      <c r="B4643" s="2" t="s">
        <v>1893</v>
      </c>
      <c r="C4643" s="2" t="s">
        <v>622</v>
      </c>
    </row>
    <row r="4644" spans="1:3" x14ac:dyDescent="0.3">
      <c r="A4644" s="2"/>
      <c r="B4644" s="2" t="s">
        <v>3391</v>
      </c>
      <c r="C4644" s="2" t="s">
        <v>644</v>
      </c>
    </row>
    <row r="4645" spans="1:3" x14ac:dyDescent="0.3">
      <c r="A4645" s="2" t="s">
        <v>3</v>
      </c>
      <c r="B4645" s="2" t="s">
        <v>3392</v>
      </c>
      <c r="C4645" s="2" t="s">
        <v>11</v>
      </c>
    </row>
    <row r="4646" spans="1:3" x14ac:dyDescent="0.3">
      <c r="A4646" s="2"/>
      <c r="B4646" s="2" t="s">
        <v>1896</v>
      </c>
      <c r="C4646" s="2" t="s">
        <v>622</v>
      </c>
    </row>
    <row r="4647" spans="1:3" x14ac:dyDescent="0.3">
      <c r="A4647" s="2"/>
      <c r="B4647" s="2" t="s">
        <v>3393</v>
      </c>
      <c r="C4647" s="2" t="s">
        <v>644</v>
      </c>
    </row>
    <row r="4648" spans="1:3" x14ac:dyDescent="0.3">
      <c r="A4648" s="2"/>
      <c r="B4648" s="2" t="s">
        <v>3394</v>
      </c>
      <c r="C4648" s="2" t="s">
        <v>622</v>
      </c>
    </row>
    <row r="4649" spans="1:3" x14ac:dyDescent="0.3">
      <c r="A4649" s="2"/>
      <c r="B4649" s="2" t="s">
        <v>1899</v>
      </c>
      <c r="C4649" s="2" t="s">
        <v>644</v>
      </c>
    </row>
    <row r="4650" spans="1:3" x14ac:dyDescent="0.3">
      <c r="A4650" s="2"/>
      <c r="B4650" s="2" t="s">
        <v>3395</v>
      </c>
      <c r="C4650" s="2" t="s">
        <v>26</v>
      </c>
    </row>
    <row r="4651" spans="1:3" x14ac:dyDescent="0.3">
      <c r="A4651" s="2"/>
      <c r="B4651" s="2" t="s">
        <v>1901</v>
      </c>
      <c r="C4651" s="2" t="s">
        <v>644</v>
      </c>
    </row>
    <row r="4652" spans="1:3" x14ac:dyDescent="0.3">
      <c r="A4652" s="2"/>
      <c r="B4652" s="2" t="s">
        <v>3396</v>
      </c>
      <c r="C4652" s="2" t="s">
        <v>11</v>
      </c>
    </row>
    <row r="4653" spans="1:3" x14ac:dyDescent="0.3">
      <c r="A4653" s="2"/>
      <c r="B4653" s="2" t="s">
        <v>3397</v>
      </c>
      <c r="C4653" s="2" t="s">
        <v>622</v>
      </c>
    </row>
    <row r="4654" spans="1:3" x14ac:dyDescent="0.3">
      <c r="A4654" s="2"/>
      <c r="B4654" s="2" t="s">
        <v>3398</v>
      </c>
      <c r="C4654" s="2" t="s">
        <v>644</v>
      </c>
    </row>
    <row r="4655" spans="1:3" x14ac:dyDescent="0.3">
      <c r="A4655" s="2" t="s">
        <v>3</v>
      </c>
      <c r="B4655" s="2" t="s">
        <v>1905</v>
      </c>
      <c r="C4655" s="2" t="s">
        <v>644</v>
      </c>
    </row>
    <row r="4656" spans="1:3" x14ac:dyDescent="0.3">
      <c r="A4656" s="2"/>
      <c r="B4656" s="2" t="s">
        <v>1906</v>
      </c>
      <c r="C4656" s="2" t="s">
        <v>26</v>
      </c>
    </row>
    <row r="4657" spans="1:3" x14ac:dyDescent="0.3">
      <c r="A4657" s="2"/>
      <c r="B4657" s="2" t="s">
        <v>1907</v>
      </c>
      <c r="C4657" s="2" t="s">
        <v>11</v>
      </c>
    </row>
    <row r="4658" spans="1:3" x14ac:dyDescent="0.3">
      <c r="A4658" s="2"/>
      <c r="B4658" s="2" t="s">
        <v>1908</v>
      </c>
      <c r="C4658" s="2" t="s">
        <v>622</v>
      </c>
    </row>
    <row r="4659" spans="1:3" x14ac:dyDescent="0.3">
      <c r="A4659" s="2"/>
      <c r="B4659" s="2" t="s">
        <v>3399</v>
      </c>
      <c r="C4659" s="2" t="s">
        <v>644</v>
      </c>
    </row>
    <row r="4660" spans="1:3" x14ac:dyDescent="0.3">
      <c r="A4660" s="2"/>
      <c r="B4660" s="2" t="s">
        <v>1910</v>
      </c>
      <c r="C4660" s="2" t="s">
        <v>622</v>
      </c>
    </row>
    <row r="4661" spans="1:3" x14ac:dyDescent="0.3">
      <c r="A4661" s="2"/>
      <c r="B4661" s="2" t="s">
        <v>3400</v>
      </c>
      <c r="C4661" s="2" t="s">
        <v>622</v>
      </c>
    </row>
    <row r="4662" spans="1:3" x14ac:dyDescent="0.3">
      <c r="A4662" s="2" t="s">
        <v>3</v>
      </c>
      <c r="B4662" s="2" t="s">
        <v>1912</v>
      </c>
      <c r="C4662" s="2" t="s">
        <v>11</v>
      </c>
    </row>
    <row r="4663" spans="1:3" x14ac:dyDescent="0.3">
      <c r="A4663" s="2"/>
      <c r="B4663" s="2" t="s">
        <v>1913</v>
      </c>
      <c r="C4663" s="2" t="s">
        <v>644</v>
      </c>
    </row>
    <row r="4664" spans="1:3" x14ac:dyDescent="0.3">
      <c r="A4664" s="2"/>
      <c r="B4664" s="2" t="s">
        <v>3401</v>
      </c>
      <c r="C4664" s="2" t="s">
        <v>644</v>
      </c>
    </row>
    <row r="4665" spans="1:3" x14ac:dyDescent="0.3">
      <c r="A4665" s="2"/>
      <c r="B4665" s="2" t="s">
        <v>1915</v>
      </c>
      <c r="C4665" s="2" t="s">
        <v>11</v>
      </c>
    </row>
    <row r="4666" spans="1:3" x14ac:dyDescent="0.3">
      <c r="A4666" s="2"/>
      <c r="B4666" s="2" t="s">
        <v>1916</v>
      </c>
      <c r="C4666" s="2" t="s">
        <v>644</v>
      </c>
    </row>
    <row r="4667" spans="1:3" x14ac:dyDescent="0.3">
      <c r="A4667" s="2"/>
      <c r="B4667" s="2" t="s">
        <v>3402</v>
      </c>
      <c r="C4667" s="2" t="s">
        <v>644</v>
      </c>
    </row>
    <row r="4668" spans="1:3" x14ac:dyDescent="0.3">
      <c r="A4668" s="2"/>
      <c r="B4668" s="2" t="s">
        <v>3403</v>
      </c>
      <c r="C4668" s="2" t="s">
        <v>11</v>
      </c>
    </row>
    <row r="4669" spans="1:3" x14ac:dyDescent="0.3">
      <c r="A4669" s="2"/>
      <c r="B4669" s="2" t="s">
        <v>3404</v>
      </c>
      <c r="C4669" s="2" t="s">
        <v>644</v>
      </c>
    </row>
    <row r="4670" spans="1:3" x14ac:dyDescent="0.3">
      <c r="A4670" s="2"/>
      <c r="B4670" s="2" t="s">
        <v>3405</v>
      </c>
      <c r="C4670" s="2" t="s">
        <v>644</v>
      </c>
    </row>
    <row r="4671" spans="1:3" x14ac:dyDescent="0.3">
      <c r="A4671" s="2" t="s">
        <v>3</v>
      </c>
      <c r="B4671" s="2" t="s">
        <v>1921</v>
      </c>
      <c r="C4671" s="2" t="s">
        <v>644</v>
      </c>
    </row>
    <row r="4672" spans="1:3" x14ac:dyDescent="0.3">
      <c r="A4672" s="2"/>
      <c r="B4672" s="2" t="s">
        <v>3406</v>
      </c>
      <c r="C4672" s="2" t="s">
        <v>644</v>
      </c>
    </row>
    <row r="4673" spans="1:3" x14ac:dyDescent="0.3">
      <c r="A4673" s="2"/>
      <c r="B4673" s="2" t="s">
        <v>3407</v>
      </c>
      <c r="C4673" s="2" t="s">
        <v>11</v>
      </c>
    </row>
    <row r="4674" spans="1:3" x14ac:dyDescent="0.3">
      <c r="A4674" s="2"/>
      <c r="B4674" s="2" t="s">
        <v>3408</v>
      </c>
      <c r="C4674" s="2" t="s">
        <v>644</v>
      </c>
    </row>
    <row r="4675" spans="1:3" x14ac:dyDescent="0.3">
      <c r="A4675" s="2"/>
      <c r="B4675" s="2" t="s">
        <v>1925</v>
      </c>
      <c r="C4675" s="2" t="s">
        <v>622</v>
      </c>
    </row>
    <row r="4676" spans="1:3" x14ac:dyDescent="0.3">
      <c r="A4676" s="2"/>
      <c r="B4676" s="2" t="s">
        <v>3409</v>
      </c>
      <c r="C4676" s="2" t="s">
        <v>644</v>
      </c>
    </row>
    <row r="4677" spans="1:3" x14ac:dyDescent="0.3">
      <c r="A4677" s="2"/>
      <c r="B4677" s="2" t="s">
        <v>1927</v>
      </c>
      <c r="C4677" s="2" t="s">
        <v>644</v>
      </c>
    </row>
    <row r="4678" spans="1:3" x14ac:dyDescent="0.3">
      <c r="A4678" s="2" t="s">
        <v>3</v>
      </c>
      <c r="B4678" s="2" t="s">
        <v>3410</v>
      </c>
      <c r="C4678" s="2" t="s">
        <v>11</v>
      </c>
    </row>
    <row r="4679" spans="1:3" x14ac:dyDescent="0.3">
      <c r="A4679" s="2"/>
      <c r="B4679" s="2" t="s">
        <v>1929</v>
      </c>
      <c r="C4679" s="2" t="s">
        <v>11</v>
      </c>
    </row>
    <row r="4680" spans="1:3" x14ac:dyDescent="0.3">
      <c r="A4680" s="2"/>
      <c r="B4680" s="2" t="s">
        <v>1930</v>
      </c>
      <c r="C4680" s="2" t="s">
        <v>11</v>
      </c>
    </row>
    <row r="4681" spans="1:3" x14ac:dyDescent="0.3">
      <c r="A4681" s="2"/>
      <c r="B4681" s="2" t="s">
        <v>3411</v>
      </c>
      <c r="C4681" s="2" t="s">
        <v>622</v>
      </c>
    </row>
    <row r="4682" spans="1:3" x14ac:dyDescent="0.3">
      <c r="A4682" s="2"/>
      <c r="B4682" s="2" t="s">
        <v>3412</v>
      </c>
      <c r="C4682" s="2" t="s">
        <v>644</v>
      </c>
    </row>
    <row r="4683" spans="1:3" x14ac:dyDescent="0.3">
      <c r="A4683" s="2"/>
      <c r="B4683" s="2" t="s">
        <v>3371</v>
      </c>
      <c r="C4683" s="2" t="s">
        <v>644</v>
      </c>
    </row>
    <row r="4684" spans="1:3" x14ac:dyDescent="0.3">
      <c r="A4684" s="2"/>
      <c r="B4684" s="2" t="s">
        <v>1933</v>
      </c>
      <c r="C4684" s="2" t="s">
        <v>644</v>
      </c>
    </row>
    <row r="4685" spans="1:3" x14ac:dyDescent="0.3">
      <c r="A4685" s="2" t="s">
        <v>3</v>
      </c>
      <c r="B4685" s="2" t="s">
        <v>1934</v>
      </c>
      <c r="C4685" s="2" t="s">
        <v>11</v>
      </c>
    </row>
    <row r="4686" spans="1:3" x14ac:dyDescent="0.3">
      <c r="A4686" s="2"/>
      <c r="B4686" s="2" t="s">
        <v>3413</v>
      </c>
      <c r="C4686" s="2" t="s">
        <v>644</v>
      </c>
    </row>
    <row r="4687" spans="1:3" x14ac:dyDescent="0.3">
      <c r="A4687" s="2"/>
      <c r="B4687" s="2" t="s">
        <v>1936</v>
      </c>
      <c r="C4687" s="2" t="s">
        <v>26</v>
      </c>
    </row>
    <row r="4688" spans="1:3" x14ac:dyDescent="0.3">
      <c r="A4688" s="2"/>
      <c r="B4688" s="2" t="s">
        <v>1937</v>
      </c>
      <c r="C4688" s="2" t="s">
        <v>644</v>
      </c>
    </row>
    <row r="4689" spans="1:3" x14ac:dyDescent="0.3">
      <c r="A4689" s="2"/>
      <c r="B4689" s="2" t="s">
        <v>1938</v>
      </c>
      <c r="C4689" s="2" t="s">
        <v>26</v>
      </c>
    </row>
    <row r="4690" spans="1:3" x14ac:dyDescent="0.3">
      <c r="A4690" s="2"/>
      <c r="B4690" s="2" t="s">
        <v>3414</v>
      </c>
      <c r="C4690" s="2" t="s">
        <v>11</v>
      </c>
    </row>
    <row r="4691" spans="1:3" x14ac:dyDescent="0.3">
      <c r="A4691" s="2" t="s">
        <v>3</v>
      </c>
      <c r="B4691" s="2" t="s">
        <v>3415</v>
      </c>
      <c r="C4691" s="2" t="s">
        <v>644</v>
      </c>
    </row>
    <row r="4692" spans="1:3" x14ac:dyDescent="0.3">
      <c r="A4692" s="2"/>
      <c r="B4692" s="2" t="s">
        <v>1941</v>
      </c>
      <c r="C4692" s="2" t="s">
        <v>644</v>
      </c>
    </row>
    <row r="4693" spans="1:3" x14ac:dyDescent="0.3">
      <c r="A4693" s="2"/>
      <c r="B4693" s="2" t="s">
        <v>3416</v>
      </c>
      <c r="C4693" s="2" t="s">
        <v>11</v>
      </c>
    </row>
    <row r="4694" spans="1:3" x14ac:dyDescent="0.3">
      <c r="A4694" s="2"/>
      <c r="B4694" s="2" t="s">
        <v>1943</v>
      </c>
      <c r="C4694" s="2" t="s">
        <v>11</v>
      </c>
    </row>
    <row r="4695" spans="1:3" x14ac:dyDescent="0.3">
      <c r="A4695" s="2" t="s">
        <v>3</v>
      </c>
      <c r="B4695" s="2" t="s">
        <v>3417</v>
      </c>
      <c r="C4695" s="2" t="s">
        <v>11</v>
      </c>
    </row>
    <row r="4696" spans="1:3" x14ac:dyDescent="0.3">
      <c r="A4696" s="2"/>
      <c r="B4696" s="2" t="s">
        <v>3418</v>
      </c>
      <c r="C4696" s="2" t="s">
        <v>644</v>
      </c>
    </row>
    <row r="4697" spans="1:3" x14ac:dyDescent="0.3">
      <c r="A4697" s="2"/>
      <c r="B4697" s="2" t="s">
        <v>3419</v>
      </c>
      <c r="C4697" s="2" t="s">
        <v>11</v>
      </c>
    </row>
    <row r="4698" spans="1:3" x14ac:dyDescent="0.3">
      <c r="A4698" s="2"/>
      <c r="B4698" s="2" t="s">
        <v>3420</v>
      </c>
      <c r="C4698" s="2" t="s">
        <v>644</v>
      </c>
    </row>
    <row r="4699" spans="1:3" x14ac:dyDescent="0.3">
      <c r="A4699" s="2"/>
      <c r="B4699" s="2" t="s">
        <v>1948</v>
      </c>
      <c r="C4699" s="2" t="s">
        <v>644</v>
      </c>
    </row>
    <row r="4700" spans="1:3" x14ac:dyDescent="0.3">
      <c r="A4700" s="2"/>
      <c r="B4700" s="2" t="s">
        <v>1949</v>
      </c>
      <c r="C4700" s="2" t="s">
        <v>644</v>
      </c>
    </row>
    <row r="4701" spans="1:3" x14ac:dyDescent="0.3">
      <c r="A4701" s="2"/>
      <c r="B4701" s="2" t="s">
        <v>3421</v>
      </c>
      <c r="C4701" s="2" t="s">
        <v>644</v>
      </c>
    </row>
    <row r="4702" spans="1:3" x14ac:dyDescent="0.3">
      <c r="A4702" s="2"/>
      <c r="B4702" s="2" t="s">
        <v>3422</v>
      </c>
      <c r="C4702" s="2" t="s">
        <v>644</v>
      </c>
    </row>
    <row r="4703" spans="1:3" x14ac:dyDescent="0.3">
      <c r="A4703" s="2"/>
      <c r="B4703" s="2" t="s">
        <v>3423</v>
      </c>
      <c r="C4703" s="2" t="s">
        <v>644</v>
      </c>
    </row>
    <row r="4704" spans="1:3" x14ac:dyDescent="0.3">
      <c r="A4704" s="2" t="s">
        <v>3</v>
      </c>
      <c r="B4704" s="2" t="s">
        <v>3424</v>
      </c>
      <c r="C4704" s="2" t="s">
        <v>644</v>
      </c>
    </row>
    <row r="4705" spans="1:3" x14ac:dyDescent="0.3">
      <c r="A4705" s="2"/>
      <c r="B4705" s="2" t="s">
        <v>1954</v>
      </c>
      <c r="C4705" s="2" t="s">
        <v>644</v>
      </c>
    </row>
    <row r="4706" spans="1:3" x14ac:dyDescent="0.3">
      <c r="A4706" s="2"/>
      <c r="B4706" s="2" t="s">
        <v>1955</v>
      </c>
      <c r="C4706" s="2" t="s">
        <v>644</v>
      </c>
    </row>
    <row r="4707" spans="1:3" x14ac:dyDescent="0.3">
      <c r="A4707" s="2"/>
      <c r="B4707" s="2" t="s">
        <v>1956</v>
      </c>
      <c r="C4707" s="2" t="s">
        <v>11</v>
      </c>
    </row>
    <row r="4708" spans="1:3" x14ac:dyDescent="0.3">
      <c r="A4708" s="2"/>
      <c r="B4708" s="2" t="s">
        <v>1957</v>
      </c>
      <c r="C4708" s="2" t="s">
        <v>622</v>
      </c>
    </row>
    <row r="4709" spans="1:3" x14ac:dyDescent="0.3">
      <c r="A4709" s="2" t="s">
        <v>3</v>
      </c>
      <c r="B4709" s="2" t="s">
        <v>3425</v>
      </c>
      <c r="C4709" s="2" t="s">
        <v>644</v>
      </c>
    </row>
    <row r="4710" spans="1:3" x14ac:dyDescent="0.3">
      <c r="A4710" s="2"/>
      <c r="B4710" s="2" t="s">
        <v>1959</v>
      </c>
      <c r="C4710" s="2" t="s">
        <v>622</v>
      </c>
    </row>
    <row r="4711" spans="1:3" x14ac:dyDescent="0.3">
      <c r="A4711" s="2"/>
      <c r="B4711" s="2" t="s">
        <v>3426</v>
      </c>
      <c r="C4711" s="2" t="s">
        <v>644</v>
      </c>
    </row>
    <row r="4712" spans="1:3" x14ac:dyDescent="0.3">
      <c r="A4712" s="2"/>
      <c r="B4712" s="2" t="s">
        <v>3427</v>
      </c>
      <c r="C4712" s="2" t="s">
        <v>644</v>
      </c>
    </row>
    <row r="4713" spans="1:3" x14ac:dyDescent="0.3">
      <c r="A4713" s="2"/>
      <c r="B4713" s="2" t="s">
        <v>3428</v>
      </c>
      <c r="C4713" s="2" t="s">
        <v>644</v>
      </c>
    </row>
    <row r="4714" spans="1:3" x14ac:dyDescent="0.3">
      <c r="A4714" s="2"/>
      <c r="B4714" s="2" t="s">
        <v>1963</v>
      </c>
      <c r="C4714" s="2" t="s">
        <v>11</v>
      </c>
    </row>
    <row r="4715" spans="1:3" x14ac:dyDescent="0.3">
      <c r="A4715" s="2"/>
      <c r="B4715" s="2" t="s">
        <v>1964</v>
      </c>
      <c r="C4715" s="2" t="s">
        <v>26</v>
      </c>
    </row>
    <row r="4716" spans="1:3" x14ac:dyDescent="0.3">
      <c r="A4716" s="2"/>
      <c r="B4716" s="2" t="s">
        <v>1965</v>
      </c>
      <c r="C4716" s="2" t="s">
        <v>644</v>
      </c>
    </row>
    <row r="4717" spans="1:3" x14ac:dyDescent="0.3">
      <c r="A4717" s="2"/>
      <c r="B4717" s="2" t="s">
        <v>3429</v>
      </c>
      <c r="C4717" s="2" t="s">
        <v>188</v>
      </c>
    </row>
    <row r="4718" spans="1:3" x14ac:dyDescent="0.3">
      <c r="A4718" s="2" t="s">
        <v>3</v>
      </c>
      <c r="B4718" s="2" t="s">
        <v>1967</v>
      </c>
      <c r="C4718" s="2" t="s">
        <v>644</v>
      </c>
    </row>
    <row r="4719" spans="1:3" x14ac:dyDescent="0.3">
      <c r="A4719" s="2"/>
      <c r="B4719" s="2" t="s">
        <v>1968</v>
      </c>
      <c r="C4719" s="2" t="s">
        <v>644</v>
      </c>
    </row>
    <row r="4720" spans="1:3" x14ac:dyDescent="0.3">
      <c r="A4720" s="2"/>
      <c r="B4720" s="2" t="s">
        <v>1969</v>
      </c>
      <c r="C4720" s="2" t="s">
        <v>188</v>
      </c>
    </row>
    <row r="4721" spans="1:3" x14ac:dyDescent="0.3">
      <c r="A4721" s="2"/>
      <c r="B4721" s="2" t="s">
        <v>3430</v>
      </c>
      <c r="C4721" s="2" t="s">
        <v>26</v>
      </c>
    </row>
    <row r="4722" spans="1:3" x14ac:dyDescent="0.3">
      <c r="A4722" s="2"/>
      <c r="B4722" s="2" t="s">
        <v>3431</v>
      </c>
      <c r="C4722" s="2" t="s">
        <v>11</v>
      </c>
    </row>
    <row r="4723" spans="1:3" x14ac:dyDescent="0.3">
      <c r="A4723" s="2"/>
      <c r="B4723" s="2" t="s">
        <v>3432</v>
      </c>
      <c r="C4723" s="2" t="s">
        <v>644</v>
      </c>
    </row>
    <row r="4724" spans="1:3" x14ac:dyDescent="0.3">
      <c r="A4724" s="2"/>
      <c r="B4724" s="2" t="s">
        <v>1973</v>
      </c>
      <c r="C4724" s="2" t="s">
        <v>11</v>
      </c>
    </row>
    <row r="4725" spans="1:3" x14ac:dyDescent="0.3">
      <c r="A4725" s="2"/>
      <c r="B4725" s="2" t="s">
        <v>1974</v>
      </c>
      <c r="C4725" s="2" t="s">
        <v>663</v>
      </c>
    </row>
    <row r="4726" spans="1:3" x14ac:dyDescent="0.3">
      <c r="A4726" s="2"/>
      <c r="B4726" s="2" t="s">
        <v>3433</v>
      </c>
      <c r="C4726" s="2" t="s">
        <v>622</v>
      </c>
    </row>
    <row r="4727" spans="1:3" x14ac:dyDescent="0.3">
      <c r="A4727" s="2" t="s">
        <v>3</v>
      </c>
      <c r="B4727" s="2" t="s">
        <v>1976</v>
      </c>
      <c r="C4727" s="2" t="s">
        <v>11</v>
      </c>
    </row>
    <row r="4728" spans="1:3" x14ac:dyDescent="0.3">
      <c r="A4728" s="2"/>
      <c r="B4728" s="2" t="s">
        <v>3434</v>
      </c>
      <c r="C4728" s="2" t="s">
        <v>644</v>
      </c>
    </row>
    <row r="4729" spans="1:3" x14ac:dyDescent="0.3">
      <c r="A4729" s="2"/>
      <c r="B4729" s="2" t="s">
        <v>3435</v>
      </c>
      <c r="C4729" s="2" t="s">
        <v>11</v>
      </c>
    </row>
    <row r="4730" spans="1:3" x14ac:dyDescent="0.3">
      <c r="A4730" s="2"/>
      <c r="B4730" s="2" t="s">
        <v>1979</v>
      </c>
      <c r="C4730" s="2" t="s">
        <v>644</v>
      </c>
    </row>
    <row r="4731" spans="1:3" x14ac:dyDescent="0.3">
      <c r="A4731" s="2"/>
      <c r="B4731" s="2" t="s">
        <v>1980</v>
      </c>
      <c r="C4731" s="2" t="s">
        <v>644</v>
      </c>
    </row>
    <row r="4732" spans="1:3" x14ac:dyDescent="0.3">
      <c r="A4732" s="2" t="s">
        <v>3</v>
      </c>
      <c r="B4732" s="2" t="s">
        <v>1981</v>
      </c>
      <c r="C4732" s="2" t="s">
        <v>11</v>
      </c>
    </row>
    <row r="4733" spans="1:3" x14ac:dyDescent="0.3">
      <c r="A4733" s="2"/>
      <c r="B4733" s="2" t="s">
        <v>3436</v>
      </c>
      <c r="C4733" s="2" t="s">
        <v>26</v>
      </c>
    </row>
    <row r="4734" spans="1:3" x14ac:dyDescent="0.3">
      <c r="A4734" s="2"/>
      <c r="B4734" s="2" t="s">
        <v>1983</v>
      </c>
      <c r="C4734" s="2" t="s">
        <v>644</v>
      </c>
    </row>
    <row r="4735" spans="1:3" x14ac:dyDescent="0.3">
      <c r="A4735" s="2"/>
      <c r="B4735" s="2" t="s">
        <v>3437</v>
      </c>
      <c r="C4735" s="2" t="s">
        <v>644</v>
      </c>
    </row>
    <row r="4736" spans="1:3" x14ac:dyDescent="0.3">
      <c r="A4736" s="2"/>
      <c r="B4736" s="2" t="s">
        <v>1985</v>
      </c>
      <c r="C4736" s="2" t="s">
        <v>11</v>
      </c>
    </row>
    <row r="4737" spans="1:3" x14ac:dyDescent="0.3">
      <c r="A4737" s="2"/>
      <c r="B4737" s="2" t="s">
        <v>3438</v>
      </c>
      <c r="C4737" s="2" t="s">
        <v>11</v>
      </c>
    </row>
    <row r="4738" spans="1:3" x14ac:dyDescent="0.3">
      <c r="A4738" s="2"/>
      <c r="B4738" s="2" t="s">
        <v>3439</v>
      </c>
      <c r="C4738" s="2" t="s">
        <v>148</v>
      </c>
    </row>
    <row r="4739" spans="1:3" x14ac:dyDescent="0.3">
      <c r="A4739" s="2"/>
      <c r="B4739" s="2" t="s">
        <v>3440</v>
      </c>
      <c r="C4739" s="2" t="s">
        <v>644</v>
      </c>
    </row>
    <row r="4740" spans="1:3" x14ac:dyDescent="0.3">
      <c r="A4740" s="2" t="s">
        <v>3</v>
      </c>
      <c r="B4740" s="2" t="s">
        <v>3441</v>
      </c>
      <c r="C4740" s="2" t="s">
        <v>11</v>
      </c>
    </row>
    <row r="4741" spans="1:3" x14ac:dyDescent="0.3">
      <c r="A4741" s="2"/>
      <c r="B4741" s="2" t="s">
        <v>1990</v>
      </c>
      <c r="C4741" s="2" t="s">
        <v>26</v>
      </c>
    </row>
    <row r="4742" spans="1:3" x14ac:dyDescent="0.3">
      <c r="A4742" s="2"/>
      <c r="B4742" s="2" t="s">
        <v>1991</v>
      </c>
      <c r="C4742" s="2" t="s">
        <v>644</v>
      </c>
    </row>
    <row r="4743" spans="1:3" x14ac:dyDescent="0.3">
      <c r="A4743" s="2"/>
      <c r="B4743" s="2" t="s">
        <v>1992</v>
      </c>
      <c r="C4743" s="2" t="s">
        <v>644</v>
      </c>
    </row>
    <row r="4744" spans="1:3" x14ac:dyDescent="0.3">
      <c r="A4744" s="2"/>
      <c r="B4744" s="2" t="s">
        <v>1993</v>
      </c>
      <c r="C4744" s="2" t="s">
        <v>614</v>
      </c>
    </row>
    <row r="4745" spans="1:3" x14ac:dyDescent="0.3">
      <c r="A4745" s="2" t="s">
        <v>3</v>
      </c>
      <c r="B4745" s="2" t="s">
        <v>3442</v>
      </c>
      <c r="C4745" s="2" t="s">
        <v>11</v>
      </c>
    </row>
    <row r="4746" spans="1:3" x14ac:dyDescent="0.3">
      <c r="A4746" s="2"/>
      <c r="B4746" s="2" t="s">
        <v>1995</v>
      </c>
      <c r="C4746" s="2" t="s">
        <v>11</v>
      </c>
    </row>
    <row r="4747" spans="1:3" x14ac:dyDescent="0.3">
      <c r="A4747" s="2"/>
      <c r="B4747" s="2" t="s">
        <v>1996</v>
      </c>
      <c r="C4747" s="2" t="s">
        <v>11</v>
      </c>
    </row>
    <row r="4748" spans="1:3" x14ac:dyDescent="0.3">
      <c r="A4748" s="2"/>
      <c r="B4748" s="2" t="s">
        <v>1997</v>
      </c>
      <c r="C4748" s="2" t="s">
        <v>644</v>
      </c>
    </row>
    <row r="4749" spans="1:3" x14ac:dyDescent="0.3">
      <c r="A4749" s="2" t="s">
        <v>3</v>
      </c>
      <c r="B4749" s="2" t="s">
        <v>1998</v>
      </c>
      <c r="C4749" s="2" t="s">
        <v>644</v>
      </c>
    </row>
    <row r="4750" spans="1:3" x14ac:dyDescent="0.3">
      <c r="A4750" s="2"/>
      <c r="B4750" s="2" t="s">
        <v>1999</v>
      </c>
      <c r="C4750" s="2" t="s">
        <v>644</v>
      </c>
    </row>
    <row r="4751" spans="1:3" x14ac:dyDescent="0.3">
      <c r="A4751" s="2"/>
      <c r="B4751" s="2" t="s">
        <v>2000</v>
      </c>
      <c r="C4751" s="2" t="s">
        <v>11</v>
      </c>
    </row>
    <row r="4752" spans="1:3" x14ac:dyDescent="0.3">
      <c r="A4752" s="2"/>
      <c r="B4752" s="2" t="s">
        <v>2001</v>
      </c>
      <c r="C4752" s="2" t="s">
        <v>644</v>
      </c>
    </row>
    <row r="4753" spans="1:3" x14ac:dyDescent="0.3">
      <c r="A4753" s="2"/>
      <c r="B4753" s="2" t="s">
        <v>2002</v>
      </c>
      <c r="C4753" s="2" t="s">
        <v>11</v>
      </c>
    </row>
    <row r="4754" spans="1:3" x14ac:dyDescent="0.3">
      <c r="A4754" s="2"/>
      <c r="B4754" s="2" t="s">
        <v>3443</v>
      </c>
      <c r="C4754" s="2" t="s">
        <v>11</v>
      </c>
    </row>
    <row r="4755" spans="1:3" x14ac:dyDescent="0.3">
      <c r="A4755" s="2"/>
      <c r="B4755" s="2" t="s">
        <v>2004</v>
      </c>
      <c r="C4755" s="2" t="s">
        <v>644</v>
      </c>
    </row>
    <row r="4756" spans="1:3" x14ac:dyDescent="0.3">
      <c r="A4756" s="2"/>
      <c r="B4756" s="2" t="s">
        <v>3444</v>
      </c>
      <c r="C4756" s="2" t="s">
        <v>644</v>
      </c>
    </row>
    <row r="4757" spans="1:3" x14ac:dyDescent="0.3">
      <c r="A4757" s="2"/>
      <c r="B4757" s="2" t="s">
        <v>3445</v>
      </c>
      <c r="C4757" s="2" t="s">
        <v>644</v>
      </c>
    </row>
    <row r="4758" spans="1:3" x14ac:dyDescent="0.3">
      <c r="A4758" s="2" t="s">
        <v>3</v>
      </c>
      <c r="B4758" s="2" t="s">
        <v>1877</v>
      </c>
      <c r="C4758" s="2" t="s">
        <v>644</v>
      </c>
    </row>
    <row r="4759" spans="1:3" x14ac:dyDescent="0.3">
      <c r="A4759" s="2"/>
      <c r="B4759" s="2" t="s">
        <v>2007</v>
      </c>
      <c r="C4759" s="2" t="s">
        <v>644</v>
      </c>
    </row>
    <row r="4760" spans="1:3" x14ac:dyDescent="0.3">
      <c r="A4760" s="2"/>
      <c r="B4760" s="2" t="s">
        <v>2008</v>
      </c>
      <c r="C4760" s="2" t="s">
        <v>644</v>
      </c>
    </row>
    <row r="4761" spans="1:3" x14ac:dyDescent="0.3">
      <c r="A4761" s="2"/>
      <c r="B4761" s="2" t="s">
        <v>3446</v>
      </c>
      <c r="C4761" s="2" t="s">
        <v>11</v>
      </c>
    </row>
    <row r="4762" spans="1:3" x14ac:dyDescent="0.3">
      <c r="A4762" s="2"/>
      <c r="B4762" s="2" t="s">
        <v>3447</v>
      </c>
      <c r="C4762" s="2" t="s">
        <v>644</v>
      </c>
    </row>
    <row r="4763" spans="1:3" x14ac:dyDescent="0.3">
      <c r="A4763" s="2"/>
      <c r="B4763" s="2" t="s">
        <v>2011</v>
      </c>
      <c r="C4763" s="2" t="s">
        <v>644</v>
      </c>
    </row>
    <row r="4764" spans="1:3" x14ac:dyDescent="0.3">
      <c r="A4764" s="2"/>
      <c r="B4764" s="2" t="s">
        <v>3448</v>
      </c>
      <c r="C4764" s="2" t="s">
        <v>622</v>
      </c>
    </row>
    <row r="4765" spans="1:3" x14ac:dyDescent="0.3">
      <c r="A4765" s="2"/>
      <c r="B4765" s="2" t="s">
        <v>3449</v>
      </c>
      <c r="C4765" s="2" t="s">
        <v>644</v>
      </c>
    </row>
    <row r="4766" spans="1:3" x14ac:dyDescent="0.3">
      <c r="A4766" s="2" t="s">
        <v>3</v>
      </c>
      <c r="B4766" s="2" t="s">
        <v>3450</v>
      </c>
      <c r="C4766" s="2" t="s">
        <v>26</v>
      </c>
    </row>
    <row r="4767" spans="1:3" x14ac:dyDescent="0.3">
      <c r="A4767" s="2"/>
      <c r="B4767" s="2" t="s">
        <v>2015</v>
      </c>
      <c r="C4767" s="2" t="s">
        <v>644</v>
      </c>
    </row>
    <row r="4768" spans="1:3" x14ac:dyDescent="0.3">
      <c r="A4768" s="2"/>
      <c r="B4768" s="2" t="s">
        <v>2016</v>
      </c>
      <c r="C4768" s="2" t="s">
        <v>11</v>
      </c>
    </row>
    <row r="4769" spans="1:3" x14ac:dyDescent="0.3">
      <c r="A4769" s="2"/>
      <c r="B4769" s="2" t="s">
        <v>2017</v>
      </c>
      <c r="C4769" s="2" t="s">
        <v>11</v>
      </c>
    </row>
    <row r="4770" spans="1:3" x14ac:dyDescent="0.3">
      <c r="A4770" s="2" t="s">
        <v>3</v>
      </c>
      <c r="B4770" s="2" t="s">
        <v>2018</v>
      </c>
      <c r="C4770" s="2" t="s">
        <v>11</v>
      </c>
    </row>
    <row r="4771" spans="1:3" x14ac:dyDescent="0.3">
      <c r="A4771" s="2"/>
      <c r="B4771" s="2" t="s">
        <v>2019</v>
      </c>
      <c r="C4771" s="2" t="s">
        <v>11</v>
      </c>
    </row>
    <row r="4772" spans="1:3" x14ac:dyDescent="0.3">
      <c r="A4772" s="2"/>
      <c r="B4772" s="2" t="s">
        <v>3451</v>
      </c>
      <c r="C4772" s="2" t="s">
        <v>644</v>
      </c>
    </row>
    <row r="4773" spans="1:3" x14ac:dyDescent="0.3">
      <c r="A4773" s="2"/>
      <c r="B4773" s="2" t="s">
        <v>2021</v>
      </c>
      <c r="C4773" s="2" t="s">
        <v>644</v>
      </c>
    </row>
    <row r="4774" spans="1:3" x14ac:dyDescent="0.3">
      <c r="A4774" s="2"/>
      <c r="B4774" s="2" t="s">
        <v>2022</v>
      </c>
      <c r="C4774" s="2" t="s">
        <v>148</v>
      </c>
    </row>
    <row r="4775" spans="1:3" x14ac:dyDescent="0.3">
      <c r="A4775" s="2"/>
      <c r="B4775" s="2" t="s">
        <v>3452</v>
      </c>
      <c r="C4775" s="2" t="s">
        <v>644</v>
      </c>
    </row>
    <row r="4776" spans="1:3" x14ac:dyDescent="0.3">
      <c r="A4776" s="2" t="s">
        <v>3</v>
      </c>
      <c r="B4776" s="2" t="s">
        <v>3453</v>
      </c>
      <c r="C4776" s="2" t="s">
        <v>644</v>
      </c>
    </row>
    <row r="4777" spans="1:3" x14ac:dyDescent="0.3">
      <c r="A4777" s="2"/>
      <c r="B4777" s="2" t="s">
        <v>3454</v>
      </c>
      <c r="C4777" s="2" t="s">
        <v>11</v>
      </c>
    </row>
    <row r="4778" spans="1:3" x14ac:dyDescent="0.3">
      <c r="A4778" s="2"/>
      <c r="B4778" s="2" t="s">
        <v>3455</v>
      </c>
      <c r="C4778" s="2" t="s">
        <v>11</v>
      </c>
    </row>
    <row r="4779" spans="1:3" x14ac:dyDescent="0.3">
      <c r="A4779" s="2"/>
      <c r="B4779" s="2" t="s">
        <v>2027</v>
      </c>
      <c r="C4779" s="2" t="s">
        <v>644</v>
      </c>
    </row>
    <row r="4780" spans="1:3" x14ac:dyDescent="0.3">
      <c r="A4780" s="2"/>
      <c r="B4780" s="2" t="s">
        <v>2028</v>
      </c>
      <c r="C4780" s="2" t="s">
        <v>11</v>
      </c>
    </row>
    <row r="4781" spans="1:3" x14ac:dyDescent="0.3">
      <c r="A4781" s="2" t="s">
        <v>3</v>
      </c>
      <c r="B4781" s="2" t="s">
        <v>2029</v>
      </c>
      <c r="C4781" s="2" t="s">
        <v>11</v>
      </c>
    </row>
    <row r="4782" spans="1:3" x14ac:dyDescent="0.3">
      <c r="A4782" s="2"/>
      <c r="B4782" s="2" t="s">
        <v>3456</v>
      </c>
      <c r="C4782" s="2" t="s">
        <v>644</v>
      </c>
    </row>
    <row r="4783" spans="1:3" x14ac:dyDescent="0.3">
      <c r="A4783" s="2"/>
      <c r="B4783" s="2" t="s">
        <v>3457</v>
      </c>
      <c r="C4783" s="2" t="s">
        <v>644</v>
      </c>
    </row>
    <row r="4784" spans="1:3" x14ac:dyDescent="0.3">
      <c r="A4784" s="2"/>
      <c r="B4784" s="2" t="s">
        <v>2032</v>
      </c>
      <c r="C4784" s="2" t="s">
        <v>11</v>
      </c>
    </row>
    <row r="4785" spans="1:3" x14ac:dyDescent="0.3">
      <c r="A4785" s="2"/>
      <c r="B4785" s="2" t="s">
        <v>2033</v>
      </c>
      <c r="C4785" s="2" t="s">
        <v>614</v>
      </c>
    </row>
    <row r="4786" spans="1:3" x14ac:dyDescent="0.3">
      <c r="A4786" s="2"/>
      <c r="B4786" s="2" t="s">
        <v>2034</v>
      </c>
      <c r="C4786" s="2" t="s">
        <v>644</v>
      </c>
    </row>
    <row r="4787" spans="1:3" x14ac:dyDescent="0.3">
      <c r="A4787" s="2" t="s">
        <v>3</v>
      </c>
      <c r="B4787" s="2" t="s">
        <v>2035</v>
      </c>
      <c r="C4787" s="2" t="s">
        <v>644</v>
      </c>
    </row>
    <row r="4788" spans="1:3" x14ac:dyDescent="0.3">
      <c r="A4788" s="2"/>
      <c r="B4788" s="2" t="s">
        <v>3458</v>
      </c>
      <c r="C4788" s="2" t="s">
        <v>644</v>
      </c>
    </row>
    <row r="4789" spans="1:3" x14ac:dyDescent="0.3">
      <c r="A4789" s="2"/>
      <c r="B4789" s="2" t="s">
        <v>3459</v>
      </c>
      <c r="C4789" s="2" t="s">
        <v>26</v>
      </c>
    </row>
    <row r="4790" spans="1:3" x14ac:dyDescent="0.3">
      <c r="A4790" s="2"/>
      <c r="B4790" s="2" t="s">
        <v>3460</v>
      </c>
      <c r="C4790" s="2" t="s">
        <v>11</v>
      </c>
    </row>
    <row r="4791" spans="1:3" x14ac:dyDescent="0.3">
      <c r="A4791" s="2"/>
      <c r="B4791" s="2" t="s">
        <v>3461</v>
      </c>
      <c r="C4791" s="2" t="s">
        <v>81</v>
      </c>
    </row>
    <row r="4792" spans="1:3" x14ac:dyDescent="0.3">
      <c r="A4792" s="2"/>
      <c r="B4792" s="2" t="s">
        <v>2040</v>
      </c>
      <c r="C4792" s="2" t="s">
        <v>644</v>
      </c>
    </row>
    <row r="4793" spans="1:3" x14ac:dyDescent="0.3">
      <c r="A4793" s="2"/>
      <c r="B4793" s="2" t="s">
        <v>2041</v>
      </c>
      <c r="C4793" s="2" t="s">
        <v>11</v>
      </c>
    </row>
    <row r="4794" spans="1:3" x14ac:dyDescent="0.3">
      <c r="A4794" s="2"/>
      <c r="B4794" s="2" t="s">
        <v>2042</v>
      </c>
      <c r="C4794" s="2" t="s">
        <v>622</v>
      </c>
    </row>
    <row r="4795" spans="1:3" x14ac:dyDescent="0.3">
      <c r="A4795" s="2"/>
      <c r="B4795" s="2" t="s">
        <v>2043</v>
      </c>
      <c r="C4795" s="2" t="s">
        <v>11</v>
      </c>
    </row>
    <row r="4796" spans="1:3" x14ac:dyDescent="0.3">
      <c r="A4796" s="2"/>
      <c r="B4796" s="2" t="s">
        <v>2044</v>
      </c>
      <c r="C4796" s="2" t="s">
        <v>11</v>
      </c>
    </row>
    <row r="4797" spans="1:3" x14ac:dyDescent="0.3">
      <c r="A4797" s="2" t="s">
        <v>3</v>
      </c>
      <c r="B4797" s="2" t="s">
        <v>2045</v>
      </c>
      <c r="C4797" s="2" t="s">
        <v>644</v>
      </c>
    </row>
    <row r="4798" spans="1:3" x14ac:dyDescent="0.3">
      <c r="A4798" s="2"/>
      <c r="B4798" s="2" t="s">
        <v>3462</v>
      </c>
      <c r="C4798" s="2" t="s">
        <v>11</v>
      </c>
    </row>
    <row r="4799" spans="1:3" x14ac:dyDescent="0.3">
      <c r="A4799" s="2"/>
      <c r="B4799" s="2" t="s">
        <v>2047</v>
      </c>
      <c r="C4799" s="2" t="s">
        <v>11</v>
      </c>
    </row>
    <row r="4800" spans="1:3" x14ac:dyDescent="0.3">
      <c r="A4800" s="2"/>
      <c r="B4800" s="2" t="s">
        <v>2048</v>
      </c>
      <c r="C4800" s="2" t="s">
        <v>644</v>
      </c>
    </row>
    <row r="4801" spans="1:3" x14ac:dyDescent="0.3">
      <c r="A4801" s="2"/>
      <c r="B4801" s="2" t="s">
        <v>2049</v>
      </c>
      <c r="C4801" s="2" t="s">
        <v>26</v>
      </c>
    </row>
    <row r="4802" spans="1:3" x14ac:dyDescent="0.3">
      <c r="A4802" s="2" t="s">
        <v>3</v>
      </c>
      <c r="B4802" s="2" t="s">
        <v>3463</v>
      </c>
      <c r="C4802" s="2" t="s">
        <v>644</v>
      </c>
    </row>
    <row r="4803" spans="1:3" x14ac:dyDescent="0.3">
      <c r="A4803" s="2"/>
      <c r="B4803" s="2" t="s">
        <v>3464</v>
      </c>
      <c r="C4803" s="2" t="s">
        <v>644</v>
      </c>
    </row>
    <row r="4804" spans="1:3" x14ac:dyDescent="0.3">
      <c r="A4804" s="2"/>
      <c r="B4804" s="2" t="s">
        <v>2052</v>
      </c>
      <c r="C4804" s="2" t="s">
        <v>644</v>
      </c>
    </row>
    <row r="4805" spans="1:3" x14ac:dyDescent="0.3">
      <c r="A4805" s="2"/>
      <c r="B4805" s="2" t="s">
        <v>3465</v>
      </c>
      <c r="C4805" s="2" t="s">
        <v>26</v>
      </c>
    </row>
    <row r="4806" spans="1:3" x14ac:dyDescent="0.3">
      <c r="A4806" s="2"/>
      <c r="B4806" s="2" t="s">
        <v>2054</v>
      </c>
      <c r="C4806" s="2" t="s">
        <v>11</v>
      </c>
    </row>
    <row r="4807" spans="1:3" x14ac:dyDescent="0.3">
      <c r="A4807" s="2"/>
      <c r="B4807" s="2" t="s">
        <v>3466</v>
      </c>
      <c r="C4807" s="2" t="s">
        <v>644</v>
      </c>
    </row>
    <row r="4808" spans="1:3" x14ac:dyDescent="0.3">
      <c r="A4808" s="2" t="s">
        <v>3</v>
      </c>
      <c r="B4808" s="2" t="s">
        <v>1347</v>
      </c>
      <c r="C4808" s="2" t="s">
        <v>644</v>
      </c>
    </row>
    <row r="4809" spans="1:3" x14ac:dyDescent="0.3">
      <c r="A4809" s="2"/>
      <c r="B4809" s="2" t="s">
        <v>2056</v>
      </c>
      <c r="C4809" s="2" t="s">
        <v>11</v>
      </c>
    </row>
    <row r="4810" spans="1:3" x14ac:dyDescent="0.3">
      <c r="A4810" s="2"/>
      <c r="B4810" s="2" t="s">
        <v>2057</v>
      </c>
      <c r="C4810" s="2" t="s">
        <v>11</v>
      </c>
    </row>
    <row r="4811" spans="1:3" x14ac:dyDescent="0.3">
      <c r="A4811" s="2"/>
      <c r="B4811" s="2" t="s">
        <v>3467</v>
      </c>
      <c r="C4811" s="2" t="s">
        <v>644</v>
      </c>
    </row>
    <row r="4812" spans="1:3" x14ac:dyDescent="0.3">
      <c r="A4812" s="2"/>
      <c r="B4812" s="2" t="s">
        <v>3468</v>
      </c>
      <c r="C4812" s="2" t="s">
        <v>26</v>
      </c>
    </row>
    <row r="4813" spans="1:3" x14ac:dyDescent="0.3">
      <c r="A4813" s="2"/>
      <c r="B4813" s="2" t="s">
        <v>3469</v>
      </c>
      <c r="C4813" s="2" t="s">
        <v>11</v>
      </c>
    </row>
    <row r="4814" spans="1:3" x14ac:dyDescent="0.3">
      <c r="A4814" s="2"/>
      <c r="B4814" s="2" t="s">
        <v>2060</v>
      </c>
      <c r="C4814" s="2" t="s">
        <v>644</v>
      </c>
    </row>
    <row r="4815" spans="1:3" x14ac:dyDescent="0.3">
      <c r="A4815" s="2"/>
      <c r="B4815" s="2" t="s">
        <v>3470</v>
      </c>
      <c r="C4815" s="2" t="s">
        <v>644</v>
      </c>
    </row>
    <row r="4816" spans="1:3" x14ac:dyDescent="0.3">
      <c r="A4816" s="2"/>
      <c r="B4816" s="2" t="s">
        <v>2062</v>
      </c>
      <c r="C4816" s="2" t="s">
        <v>644</v>
      </c>
    </row>
    <row r="4817" spans="1:3" x14ac:dyDescent="0.3">
      <c r="A4817" s="2" t="s">
        <v>3</v>
      </c>
      <c r="B4817" s="2" t="s">
        <v>3471</v>
      </c>
      <c r="C4817" s="2" t="s">
        <v>644</v>
      </c>
    </row>
    <row r="4818" spans="1:3" x14ac:dyDescent="0.3">
      <c r="A4818" s="2"/>
      <c r="B4818" s="2" t="s">
        <v>2064</v>
      </c>
      <c r="C4818" s="2" t="s">
        <v>11</v>
      </c>
    </row>
    <row r="4819" spans="1:3" x14ac:dyDescent="0.3">
      <c r="A4819" s="2"/>
      <c r="B4819" s="2" t="s">
        <v>2065</v>
      </c>
      <c r="C4819" s="2" t="s">
        <v>622</v>
      </c>
    </row>
    <row r="4820" spans="1:3" x14ac:dyDescent="0.3">
      <c r="A4820" s="2"/>
      <c r="B4820" s="2" t="s">
        <v>3472</v>
      </c>
      <c r="C4820" s="2" t="s">
        <v>644</v>
      </c>
    </row>
    <row r="4821" spans="1:3" x14ac:dyDescent="0.3">
      <c r="A4821" s="2"/>
      <c r="B4821" s="2" t="s">
        <v>2067</v>
      </c>
      <c r="C4821" s="2" t="s">
        <v>644</v>
      </c>
    </row>
    <row r="4822" spans="1:3" x14ac:dyDescent="0.3">
      <c r="A4822" s="2"/>
      <c r="B4822" s="2" t="s">
        <v>2068</v>
      </c>
      <c r="C4822" s="2" t="s">
        <v>11</v>
      </c>
    </row>
    <row r="4823" spans="1:3" x14ac:dyDescent="0.3">
      <c r="A4823" s="2"/>
      <c r="B4823" s="2" t="s">
        <v>2069</v>
      </c>
      <c r="C4823" s="2" t="s">
        <v>622</v>
      </c>
    </row>
    <row r="4824" spans="1:3" x14ac:dyDescent="0.3">
      <c r="A4824" s="2" t="s">
        <v>3</v>
      </c>
      <c r="B4824" s="2" t="s">
        <v>3473</v>
      </c>
      <c r="C4824" s="2" t="s">
        <v>644</v>
      </c>
    </row>
    <row r="4825" spans="1:3" x14ac:dyDescent="0.3">
      <c r="A4825" s="2"/>
      <c r="B4825" s="2" t="s">
        <v>3474</v>
      </c>
      <c r="C4825" s="2" t="s">
        <v>644</v>
      </c>
    </row>
    <row r="4826" spans="1:3" x14ac:dyDescent="0.3">
      <c r="A4826" s="2"/>
      <c r="B4826" s="2" t="s">
        <v>3475</v>
      </c>
      <c r="C4826" s="2" t="s">
        <v>11</v>
      </c>
    </row>
    <row r="4827" spans="1:3" x14ac:dyDescent="0.3">
      <c r="A4827" s="2"/>
      <c r="B4827" s="2" t="s">
        <v>3476</v>
      </c>
      <c r="C4827" s="2" t="s">
        <v>644</v>
      </c>
    </row>
    <row r="4828" spans="1:3" x14ac:dyDescent="0.3">
      <c r="A4828" s="2"/>
      <c r="B4828" s="2" t="s">
        <v>2074</v>
      </c>
      <c r="C4828" s="2" t="s">
        <v>11</v>
      </c>
    </row>
    <row r="4829" spans="1:3" x14ac:dyDescent="0.3">
      <c r="A4829" s="2" t="s">
        <v>3</v>
      </c>
      <c r="B4829" s="2" t="s">
        <v>3477</v>
      </c>
      <c r="C4829" s="2" t="s">
        <v>81</v>
      </c>
    </row>
    <row r="4830" spans="1:3" x14ac:dyDescent="0.3">
      <c r="A4830" s="2"/>
      <c r="B4830" s="2" t="s">
        <v>2076</v>
      </c>
      <c r="C4830" s="2" t="s">
        <v>622</v>
      </c>
    </row>
    <row r="4831" spans="1:3" x14ac:dyDescent="0.3">
      <c r="A4831" s="2"/>
      <c r="B4831" s="2" t="s">
        <v>3478</v>
      </c>
      <c r="C4831" s="2" t="s">
        <v>644</v>
      </c>
    </row>
    <row r="4832" spans="1:3" x14ac:dyDescent="0.3">
      <c r="A4832" s="2"/>
      <c r="B4832" s="2" t="s">
        <v>2078</v>
      </c>
      <c r="C4832" s="2" t="s">
        <v>644</v>
      </c>
    </row>
    <row r="4833" spans="1:3" x14ac:dyDescent="0.3">
      <c r="A4833" s="2"/>
      <c r="B4833" s="2" t="s">
        <v>2079</v>
      </c>
      <c r="C4833" s="2" t="s">
        <v>11</v>
      </c>
    </row>
    <row r="4834" spans="1:3" x14ac:dyDescent="0.3">
      <c r="A4834" s="2"/>
      <c r="B4834" s="2" t="s">
        <v>2080</v>
      </c>
      <c r="C4834" s="2" t="s">
        <v>644</v>
      </c>
    </row>
    <row r="4835" spans="1:3" x14ac:dyDescent="0.3">
      <c r="A4835" s="2"/>
      <c r="B4835" s="2" t="s">
        <v>3479</v>
      </c>
      <c r="C4835" s="2" t="s">
        <v>11</v>
      </c>
    </row>
    <row r="4836" spans="1:3" x14ac:dyDescent="0.3">
      <c r="A4836" s="2" t="s">
        <v>3</v>
      </c>
      <c r="B4836" s="2" t="s">
        <v>3480</v>
      </c>
      <c r="C4836" s="2" t="s">
        <v>26</v>
      </c>
    </row>
    <row r="4837" spans="1:3" x14ac:dyDescent="0.3">
      <c r="A4837" s="2"/>
      <c r="B4837" s="2" t="s">
        <v>2083</v>
      </c>
      <c r="C4837" s="2" t="s">
        <v>644</v>
      </c>
    </row>
    <row r="4838" spans="1:3" x14ac:dyDescent="0.3">
      <c r="A4838" s="2"/>
      <c r="B4838" s="2" t="s">
        <v>2084</v>
      </c>
      <c r="C4838" s="2" t="s">
        <v>622</v>
      </c>
    </row>
    <row r="4839" spans="1:3" x14ac:dyDescent="0.3">
      <c r="A4839" s="2"/>
      <c r="B4839" s="2" t="s">
        <v>3481</v>
      </c>
      <c r="C4839" s="2" t="s">
        <v>11</v>
      </c>
    </row>
    <row r="4840" spans="1:3" x14ac:dyDescent="0.3">
      <c r="A4840" s="2"/>
      <c r="B4840" s="2" t="s">
        <v>2086</v>
      </c>
      <c r="C4840" s="2" t="s">
        <v>622</v>
      </c>
    </row>
    <row r="4841" spans="1:3" x14ac:dyDescent="0.3">
      <c r="A4841" s="2"/>
      <c r="B4841" s="2" t="s">
        <v>3482</v>
      </c>
      <c r="C4841" s="2" t="s">
        <v>11</v>
      </c>
    </row>
    <row r="4842" spans="1:3" x14ac:dyDescent="0.3">
      <c r="A4842" s="2"/>
      <c r="B4842" s="2" t="s">
        <v>3483</v>
      </c>
      <c r="C4842" s="2" t="s">
        <v>622</v>
      </c>
    </row>
    <row r="4843" spans="1:3" x14ac:dyDescent="0.3">
      <c r="A4843" s="2" t="s">
        <v>3</v>
      </c>
      <c r="B4843" s="2" t="s">
        <v>3484</v>
      </c>
      <c r="C4843" s="2" t="s">
        <v>26</v>
      </c>
    </row>
    <row r="4844" spans="1:3" x14ac:dyDescent="0.3">
      <c r="A4844" s="2"/>
      <c r="B4844" s="2" t="s">
        <v>2090</v>
      </c>
      <c r="C4844" s="2" t="s">
        <v>11</v>
      </c>
    </row>
    <row r="4845" spans="1:3" x14ac:dyDescent="0.3">
      <c r="A4845" s="2"/>
      <c r="B4845" s="2" t="s">
        <v>2091</v>
      </c>
      <c r="C4845" s="2" t="s">
        <v>644</v>
      </c>
    </row>
    <row r="4846" spans="1:3" x14ac:dyDescent="0.3">
      <c r="A4846" s="2"/>
      <c r="B4846" s="2" t="s">
        <v>2092</v>
      </c>
      <c r="C4846" s="2" t="s">
        <v>11</v>
      </c>
    </row>
    <row r="4847" spans="1:3" x14ac:dyDescent="0.3">
      <c r="A4847" s="2"/>
      <c r="B4847" s="2" t="s">
        <v>2093</v>
      </c>
      <c r="C4847" s="2" t="s">
        <v>622</v>
      </c>
    </row>
    <row r="4848" spans="1:3" x14ac:dyDescent="0.3">
      <c r="A4848" s="2" t="s">
        <v>3</v>
      </c>
      <c r="B4848" s="2" t="s">
        <v>2094</v>
      </c>
      <c r="C4848" s="2" t="s">
        <v>644</v>
      </c>
    </row>
    <row r="4849" spans="1:3" x14ac:dyDescent="0.3">
      <c r="A4849" s="2"/>
      <c r="B4849" s="2" t="s">
        <v>2095</v>
      </c>
      <c r="C4849" s="2" t="s">
        <v>11</v>
      </c>
    </row>
    <row r="4850" spans="1:3" x14ac:dyDescent="0.3">
      <c r="A4850" s="2"/>
      <c r="B4850" s="2" t="s">
        <v>2096</v>
      </c>
      <c r="C4850" s="2" t="s">
        <v>644</v>
      </c>
    </row>
    <row r="4851" spans="1:3" x14ac:dyDescent="0.3">
      <c r="A4851" s="2"/>
      <c r="B4851" s="2" t="s">
        <v>3485</v>
      </c>
      <c r="C4851" s="2" t="s">
        <v>11</v>
      </c>
    </row>
    <row r="4852" spans="1:3" x14ac:dyDescent="0.3">
      <c r="A4852" s="2"/>
      <c r="B4852" s="2" t="s">
        <v>3486</v>
      </c>
      <c r="C4852" s="2" t="s">
        <v>644</v>
      </c>
    </row>
    <row r="4853" spans="1:3" x14ac:dyDescent="0.3">
      <c r="A4853" s="2"/>
      <c r="B4853" s="2" t="s">
        <v>2099</v>
      </c>
      <c r="C4853" s="2" t="s">
        <v>644</v>
      </c>
    </row>
    <row r="4854" spans="1:3" x14ac:dyDescent="0.3">
      <c r="A4854" s="2" t="s">
        <v>3</v>
      </c>
      <c r="B4854" s="2" t="s">
        <v>3487</v>
      </c>
      <c r="C4854" s="2" t="s">
        <v>26</v>
      </c>
    </row>
    <row r="4855" spans="1:3" x14ac:dyDescent="0.3">
      <c r="A4855" s="2"/>
      <c r="B4855" s="2" t="s">
        <v>2101</v>
      </c>
      <c r="C4855" s="2" t="s">
        <v>11</v>
      </c>
    </row>
    <row r="4856" spans="1:3" x14ac:dyDescent="0.3">
      <c r="A4856" s="2"/>
      <c r="B4856" s="2" t="s">
        <v>3488</v>
      </c>
      <c r="C4856" s="2" t="s">
        <v>644</v>
      </c>
    </row>
    <row r="4857" spans="1:3" x14ac:dyDescent="0.3">
      <c r="A4857" s="2"/>
      <c r="B4857" s="2" t="s">
        <v>2103</v>
      </c>
      <c r="C4857" s="2" t="s">
        <v>11</v>
      </c>
    </row>
    <row r="4858" spans="1:3" x14ac:dyDescent="0.3">
      <c r="A4858" s="2"/>
      <c r="B4858" s="2" t="s">
        <v>3489</v>
      </c>
      <c r="C4858" s="2" t="s">
        <v>11</v>
      </c>
    </row>
    <row r="4859" spans="1:3" x14ac:dyDescent="0.3">
      <c r="A4859" s="2"/>
      <c r="B4859" s="2" t="s">
        <v>2105</v>
      </c>
      <c r="C4859" s="2" t="s">
        <v>11</v>
      </c>
    </row>
    <row r="4860" spans="1:3" x14ac:dyDescent="0.3">
      <c r="A4860" s="2" t="s">
        <v>3</v>
      </c>
      <c r="B4860" s="2" t="s">
        <v>2106</v>
      </c>
      <c r="C4860" s="2" t="s">
        <v>11</v>
      </c>
    </row>
    <row r="4861" spans="1:3" x14ac:dyDescent="0.3">
      <c r="A4861" s="2"/>
      <c r="B4861" s="2" t="s">
        <v>3490</v>
      </c>
      <c r="C4861" s="2" t="s">
        <v>644</v>
      </c>
    </row>
    <row r="4862" spans="1:3" x14ac:dyDescent="0.3">
      <c r="A4862" s="2"/>
      <c r="B4862" s="2" t="s">
        <v>2108</v>
      </c>
      <c r="C4862" s="2" t="s">
        <v>644</v>
      </c>
    </row>
    <row r="4863" spans="1:3" x14ac:dyDescent="0.3">
      <c r="A4863" s="2"/>
      <c r="B4863" s="2" t="s">
        <v>3491</v>
      </c>
      <c r="C4863" s="2" t="s">
        <v>644</v>
      </c>
    </row>
    <row r="4864" spans="1:3" x14ac:dyDescent="0.3">
      <c r="A4864" s="2"/>
      <c r="B4864" s="2" t="s">
        <v>3492</v>
      </c>
      <c r="C4864" s="2" t="s">
        <v>644</v>
      </c>
    </row>
    <row r="4865" spans="1:3" x14ac:dyDescent="0.3">
      <c r="A4865" s="2"/>
      <c r="B4865" s="2" t="s">
        <v>3493</v>
      </c>
      <c r="C4865" s="2" t="s">
        <v>644</v>
      </c>
    </row>
    <row r="4866" spans="1:3" x14ac:dyDescent="0.3">
      <c r="A4866" s="2" t="s">
        <v>3</v>
      </c>
      <c r="B4866" s="2" t="s">
        <v>2112</v>
      </c>
      <c r="C4866" s="2" t="s">
        <v>26</v>
      </c>
    </row>
    <row r="4867" spans="1:3" x14ac:dyDescent="0.3">
      <c r="A4867" s="2"/>
      <c r="B4867" s="2" t="s">
        <v>2113</v>
      </c>
      <c r="C4867" s="2" t="s">
        <v>644</v>
      </c>
    </row>
    <row r="4868" spans="1:3" x14ac:dyDescent="0.3">
      <c r="A4868" s="2"/>
      <c r="B4868" s="2" t="s">
        <v>3494</v>
      </c>
      <c r="C4868" s="2" t="s">
        <v>644</v>
      </c>
    </row>
    <row r="4869" spans="1:3" x14ac:dyDescent="0.3">
      <c r="A4869" s="2"/>
      <c r="B4869" s="2" t="s">
        <v>2115</v>
      </c>
      <c r="C4869" s="2" t="s">
        <v>644</v>
      </c>
    </row>
    <row r="4870" spans="1:3" x14ac:dyDescent="0.3">
      <c r="A4870" s="2"/>
      <c r="B4870" s="2" t="s">
        <v>3495</v>
      </c>
      <c r="C4870" s="2" t="s">
        <v>11</v>
      </c>
    </row>
    <row r="4871" spans="1:3" x14ac:dyDescent="0.3">
      <c r="A4871" s="2"/>
      <c r="B4871" s="2" t="s">
        <v>2117</v>
      </c>
      <c r="C4871" s="2" t="s">
        <v>26</v>
      </c>
    </row>
    <row r="4872" spans="1:3" x14ac:dyDescent="0.3">
      <c r="A4872" s="2"/>
      <c r="B4872" s="2" t="s">
        <v>3496</v>
      </c>
      <c r="C4872" s="2" t="s">
        <v>644</v>
      </c>
    </row>
    <row r="4873" spans="1:3" x14ac:dyDescent="0.3">
      <c r="A4873" s="2" t="s">
        <v>3</v>
      </c>
      <c r="B4873" s="2" t="s">
        <v>3497</v>
      </c>
      <c r="C4873" s="2" t="s">
        <v>644</v>
      </c>
    </row>
    <row r="4874" spans="1:3" x14ac:dyDescent="0.3">
      <c r="A4874" s="2"/>
      <c r="B4874" s="2" t="s">
        <v>2120</v>
      </c>
      <c r="C4874" s="2" t="s">
        <v>11</v>
      </c>
    </row>
    <row r="4875" spans="1:3" x14ac:dyDescent="0.3">
      <c r="A4875" s="2"/>
      <c r="B4875" s="2" t="s">
        <v>2121</v>
      </c>
      <c r="C4875" s="2" t="s">
        <v>644</v>
      </c>
    </row>
    <row r="4876" spans="1:3" x14ac:dyDescent="0.3">
      <c r="A4876" s="2"/>
      <c r="B4876" s="2" t="s">
        <v>2122</v>
      </c>
      <c r="C4876" s="2" t="s">
        <v>644</v>
      </c>
    </row>
    <row r="4877" spans="1:3" x14ac:dyDescent="0.3">
      <c r="A4877" s="2"/>
      <c r="B4877" s="2" t="s">
        <v>3498</v>
      </c>
      <c r="C4877" s="2" t="s">
        <v>644</v>
      </c>
    </row>
    <row r="4878" spans="1:3" x14ac:dyDescent="0.3">
      <c r="A4878" s="2"/>
      <c r="B4878" s="2" t="s">
        <v>3499</v>
      </c>
      <c r="C4878" s="2" t="s">
        <v>1013</v>
      </c>
    </row>
    <row r="4879" spans="1:3" x14ac:dyDescent="0.3">
      <c r="A4879" s="2"/>
      <c r="B4879" s="2" t="s">
        <v>3500</v>
      </c>
      <c r="C4879" s="2" t="s">
        <v>644</v>
      </c>
    </row>
    <row r="4880" spans="1:3" x14ac:dyDescent="0.3">
      <c r="A4880" s="2" t="s">
        <v>3</v>
      </c>
      <c r="B4880" s="2" t="s">
        <v>3501</v>
      </c>
      <c r="C4880" s="2" t="s">
        <v>26</v>
      </c>
    </row>
    <row r="4881" spans="1:3" x14ac:dyDescent="0.3">
      <c r="A4881" s="2"/>
      <c r="B4881" s="2" t="s">
        <v>2127</v>
      </c>
      <c r="C4881" s="2" t="s">
        <v>81</v>
      </c>
    </row>
    <row r="4882" spans="1:3" x14ac:dyDescent="0.3">
      <c r="A4882" s="2"/>
      <c r="B4882" s="2" t="s">
        <v>2128</v>
      </c>
      <c r="C4882" s="2" t="s">
        <v>644</v>
      </c>
    </row>
    <row r="4883" spans="1:3" x14ac:dyDescent="0.3">
      <c r="A4883" s="2"/>
      <c r="B4883" s="2" t="s">
        <v>2129</v>
      </c>
      <c r="C4883" s="2" t="s">
        <v>644</v>
      </c>
    </row>
    <row r="4884" spans="1:3" x14ac:dyDescent="0.3">
      <c r="A4884" s="2"/>
      <c r="B4884" s="2" t="s">
        <v>3502</v>
      </c>
      <c r="C4884" s="2" t="s">
        <v>11</v>
      </c>
    </row>
    <row r="4885" spans="1:3" x14ac:dyDescent="0.3">
      <c r="A4885" s="2"/>
      <c r="B4885" s="2" t="s">
        <v>2131</v>
      </c>
      <c r="C4885" s="2" t="s">
        <v>81</v>
      </c>
    </row>
    <row r="4886" spans="1:3" x14ac:dyDescent="0.3">
      <c r="A4886" s="2"/>
      <c r="B4886" s="2" t="s">
        <v>2132</v>
      </c>
      <c r="C4886" s="2" t="s">
        <v>188</v>
      </c>
    </row>
    <row r="4887" spans="1:3" x14ac:dyDescent="0.3">
      <c r="A4887" s="2" t="s">
        <v>3</v>
      </c>
      <c r="B4887" s="2" t="s">
        <v>3503</v>
      </c>
      <c r="C4887" s="2" t="s">
        <v>644</v>
      </c>
    </row>
    <row r="4888" spans="1:3" x14ac:dyDescent="0.3">
      <c r="A4888" s="2"/>
      <c r="B4888" s="2" t="s">
        <v>3504</v>
      </c>
      <c r="C4888" s="2" t="s">
        <v>644</v>
      </c>
    </row>
    <row r="4889" spans="1:3" x14ac:dyDescent="0.3">
      <c r="A4889" s="2"/>
      <c r="B4889" s="2" t="s">
        <v>3505</v>
      </c>
      <c r="C4889" s="2" t="s">
        <v>644</v>
      </c>
    </row>
    <row r="4890" spans="1:3" x14ac:dyDescent="0.3">
      <c r="A4890" s="2"/>
      <c r="B4890" s="2" t="s">
        <v>3506</v>
      </c>
      <c r="C4890" s="2" t="s">
        <v>11</v>
      </c>
    </row>
    <row r="4891" spans="1:3" x14ac:dyDescent="0.3">
      <c r="A4891" s="2"/>
      <c r="B4891" s="2" t="s">
        <v>3507</v>
      </c>
      <c r="C4891" s="2" t="s">
        <v>644</v>
      </c>
    </row>
    <row r="4892" spans="1:3" x14ac:dyDescent="0.3">
      <c r="A4892" s="2" t="s">
        <v>3</v>
      </c>
      <c r="B4892" s="2" t="s">
        <v>3508</v>
      </c>
      <c r="C4892" s="2" t="s">
        <v>11</v>
      </c>
    </row>
    <row r="4893" spans="1:3" x14ac:dyDescent="0.3">
      <c r="A4893" s="2"/>
      <c r="B4893" s="2" t="s">
        <v>2139</v>
      </c>
      <c r="C4893" s="2" t="s">
        <v>11</v>
      </c>
    </row>
    <row r="4894" spans="1:3" x14ac:dyDescent="0.3">
      <c r="A4894" s="2"/>
      <c r="B4894" s="2" t="s">
        <v>2140</v>
      </c>
      <c r="C4894" s="2" t="s">
        <v>11</v>
      </c>
    </row>
    <row r="4895" spans="1:3" x14ac:dyDescent="0.3">
      <c r="A4895" s="2"/>
      <c r="B4895" s="2" t="s">
        <v>2141</v>
      </c>
      <c r="C4895" s="2" t="s">
        <v>644</v>
      </c>
    </row>
    <row r="4896" spans="1:3" x14ac:dyDescent="0.3">
      <c r="A4896" s="2"/>
      <c r="B4896" s="2" t="s">
        <v>2142</v>
      </c>
      <c r="C4896" s="2" t="s">
        <v>11</v>
      </c>
    </row>
    <row r="4897" spans="1:3" x14ac:dyDescent="0.3">
      <c r="A4897" s="2"/>
      <c r="B4897" s="2" t="s">
        <v>3509</v>
      </c>
      <c r="C4897" s="2" t="s">
        <v>644</v>
      </c>
    </row>
    <row r="4898" spans="1:3" x14ac:dyDescent="0.3">
      <c r="A4898" s="2"/>
      <c r="B4898" s="2" t="s">
        <v>2144</v>
      </c>
      <c r="C4898" s="2" t="s">
        <v>644</v>
      </c>
    </row>
    <row r="4899" spans="1:3" x14ac:dyDescent="0.3">
      <c r="A4899" s="2" t="s">
        <v>3</v>
      </c>
      <c r="B4899" s="2" t="s">
        <v>2145</v>
      </c>
      <c r="C4899" s="2" t="s">
        <v>644</v>
      </c>
    </row>
    <row r="4900" spans="1:3" x14ac:dyDescent="0.3">
      <c r="A4900" s="2"/>
      <c r="B4900" s="2" t="s">
        <v>3510</v>
      </c>
      <c r="C4900" s="2" t="s">
        <v>644</v>
      </c>
    </row>
    <row r="4901" spans="1:3" x14ac:dyDescent="0.3">
      <c r="A4901" s="2"/>
      <c r="B4901" s="2" t="s">
        <v>2147</v>
      </c>
      <c r="C4901" s="2" t="s">
        <v>11</v>
      </c>
    </row>
    <row r="4902" spans="1:3" x14ac:dyDescent="0.3">
      <c r="A4902" s="2"/>
      <c r="B4902" s="2" t="s">
        <v>2148</v>
      </c>
      <c r="C4902" s="2" t="s">
        <v>644</v>
      </c>
    </row>
    <row r="4903" spans="1:3" x14ac:dyDescent="0.3">
      <c r="A4903" s="2"/>
      <c r="B4903" s="2" t="s">
        <v>3511</v>
      </c>
      <c r="C4903" s="2" t="s">
        <v>81</v>
      </c>
    </row>
    <row r="4904" spans="1:3" x14ac:dyDescent="0.3">
      <c r="A4904" s="2"/>
      <c r="B4904" s="2" t="s">
        <v>3512</v>
      </c>
      <c r="C4904" s="2" t="s">
        <v>644</v>
      </c>
    </row>
    <row r="4905" spans="1:3" x14ac:dyDescent="0.3">
      <c r="A4905" s="2" t="s">
        <v>3</v>
      </c>
      <c r="B4905" s="2" t="s">
        <v>3513</v>
      </c>
      <c r="C4905" s="2" t="s">
        <v>11</v>
      </c>
    </row>
    <row r="4906" spans="1:3" x14ac:dyDescent="0.3">
      <c r="A4906" s="2"/>
      <c r="B4906" s="2" t="s">
        <v>2152</v>
      </c>
      <c r="C4906" s="2" t="s">
        <v>1013</v>
      </c>
    </row>
    <row r="4907" spans="1:3" x14ac:dyDescent="0.3">
      <c r="A4907" s="2"/>
      <c r="B4907" s="2" t="s">
        <v>3514</v>
      </c>
      <c r="C4907" s="2" t="s">
        <v>622</v>
      </c>
    </row>
    <row r="4908" spans="1:3" x14ac:dyDescent="0.3">
      <c r="A4908" s="2"/>
      <c r="B4908" s="2" t="s">
        <v>3515</v>
      </c>
      <c r="C4908" s="2" t="s">
        <v>81</v>
      </c>
    </row>
    <row r="4909" spans="1:3" x14ac:dyDescent="0.3">
      <c r="A4909" s="2" t="s">
        <v>3</v>
      </c>
      <c r="B4909" s="2" t="s">
        <v>3516</v>
      </c>
      <c r="C4909" s="2" t="s">
        <v>11</v>
      </c>
    </row>
    <row r="4910" spans="1:3" x14ac:dyDescent="0.3">
      <c r="A4910" s="2"/>
      <c r="B4910" s="2" t="s">
        <v>2156</v>
      </c>
      <c r="C4910" s="2" t="s">
        <v>644</v>
      </c>
    </row>
    <row r="4911" spans="1:3" x14ac:dyDescent="0.3">
      <c r="A4911" s="2"/>
      <c r="B4911" s="2" t="s">
        <v>2157</v>
      </c>
      <c r="C4911" s="2" t="s">
        <v>26</v>
      </c>
    </row>
    <row r="4912" spans="1:3" x14ac:dyDescent="0.3">
      <c r="A4912" s="2"/>
      <c r="B4912" s="2" t="s">
        <v>2158</v>
      </c>
      <c r="C4912" s="2" t="s">
        <v>644</v>
      </c>
    </row>
    <row r="4913" spans="1:3" x14ac:dyDescent="0.3">
      <c r="A4913" s="2"/>
      <c r="B4913" s="2" t="s">
        <v>2159</v>
      </c>
      <c r="C4913" s="2" t="s">
        <v>644</v>
      </c>
    </row>
    <row r="4914" spans="1:3" x14ac:dyDescent="0.3">
      <c r="A4914" s="2"/>
      <c r="B4914" s="2" t="s">
        <v>3517</v>
      </c>
      <c r="C4914" s="2" t="s">
        <v>644</v>
      </c>
    </row>
    <row r="4915" spans="1:3" x14ac:dyDescent="0.3">
      <c r="A4915" s="2"/>
      <c r="B4915" s="2" t="s">
        <v>2161</v>
      </c>
      <c r="C4915" s="2" t="s">
        <v>11</v>
      </c>
    </row>
    <row r="4916" spans="1:3" x14ac:dyDescent="0.3">
      <c r="A4916" s="2"/>
      <c r="B4916" s="2" t="s">
        <v>3518</v>
      </c>
      <c r="C4916" s="2" t="s">
        <v>11</v>
      </c>
    </row>
    <row r="4917" spans="1:3" x14ac:dyDescent="0.3">
      <c r="A4917" s="2"/>
      <c r="B4917" s="2" t="s">
        <v>3519</v>
      </c>
      <c r="C4917" s="2" t="s">
        <v>188</v>
      </c>
    </row>
    <row r="4918" spans="1:3" x14ac:dyDescent="0.3">
      <c r="A4918" s="2"/>
      <c r="B4918" s="2" t="s">
        <v>3520</v>
      </c>
      <c r="C4918" s="2" t="s">
        <v>644</v>
      </c>
    </row>
    <row r="4919" spans="1:3" x14ac:dyDescent="0.3">
      <c r="A4919" s="2"/>
      <c r="B4919" s="2" t="s">
        <v>3521</v>
      </c>
      <c r="C4919" s="2" t="s">
        <v>622</v>
      </c>
    </row>
    <row r="4920" spans="1:3" x14ac:dyDescent="0.3">
      <c r="A4920" s="2"/>
      <c r="B4920" s="2" t="s">
        <v>3522</v>
      </c>
      <c r="C4920" s="2" t="s">
        <v>11</v>
      </c>
    </row>
    <row r="4921" spans="1:3" x14ac:dyDescent="0.3">
      <c r="A4921" s="2" t="s">
        <v>3</v>
      </c>
      <c r="B4921" s="2" t="s">
        <v>2167</v>
      </c>
      <c r="C4921" s="2" t="s">
        <v>11</v>
      </c>
    </row>
    <row r="4922" spans="1:3" x14ac:dyDescent="0.3">
      <c r="A4922" s="2"/>
      <c r="B4922" s="2" t="s">
        <v>2168</v>
      </c>
      <c r="C4922" s="2" t="s">
        <v>26</v>
      </c>
    </row>
    <row r="4923" spans="1:3" x14ac:dyDescent="0.3">
      <c r="A4923" s="2"/>
      <c r="B4923" s="2" t="s">
        <v>3523</v>
      </c>
      <c r="C4923" s="2" t="s">
        <v>644</v>
      </c>
    </row>
    <row r="4924" spans="1:3" x14ac:dyDescent="0.3">
      <c r="A4924" s="2"/>
      <c r="B4924" s="2" t="s">
        <v>2170</v>
      </c>
      <c r="C4924" s="2" t="s">
        <v>11</v>
      </c>
    </row>
    <row r="4925" spans="1:3" x14ac:dyDescent="0.3">
      <c r="A4925" s="2"/>
      <c r="B4925" s="2" t="s">
        <v>2171</v>
      </c>
      <c r="C4925" s="2" t="s">
        <v>644</v>
      </c>
    </row>
    <row r="4926" spans="1:3" x14ac:dyDescent="0.3">
      <c r="A4926" s="2"/>
      <c r="B4926" s="2" t="s">
        <v>2172</v>
      </c>
      <c r="C4926" s="2" t="s">
        <v>644</v>
      </c>
    </row>
    <row r="4927" spans="1:3" x14ac:dyDescent="0.3">
      <c r="A4927" s="2" t="s">
        <v>3</v>
      </c>
      <c r="B4927" s="2" t="s">
        <v>3524</v>
      </c>
      <c r="C4927" s="2" t="s">
        <v>81</v>
      </c>
    </row>
    <row r="4928" spans="1:3" x14ac:dyDescent="0.3">
      <c r="A4928" s="2"/>
      <c r="B4928" s="2" t="s">
        <v>2174</v>
      </c>
      <c r="C4928" s="2" t="s">
        <v>644</v>
      </c>
    </row>
    <row r="4929" spans="1:3" x14ac:dyDescent="0.3">
      <c r="A4929" s="2"/>
      <c r="B4929" s="2" t="s">
        <v>3525</v>
      </c>
      <c r="C4929" s="2" t="s">
        <v>81</v>
      </c>
    </row>
    <row r="4930" spans="1:3" x14ac:dyDescent="0.3">
      <c r="A4930" s="2"/>
      <c r="B4930" s="2" t="s">
        <v>2176</v>
      </c>
      <c r="C4930" s="2" t="s">
        <v>11</v>
      </c>
    </row>
    <row r="4931" spans="1:3" x14ac:dyDescent="0.3">
      <c r="A4931" s="2"/>
      <c r="B4931" s="2" t="s">
        <v>2177</v>
      </c>
      <c r="C4931" s="2" t="s">
        <v>644</v>
      </c>
    </row>
    <row r="4932" spans="1:3" x14ac:dyDescent="0.3">
      <c r="A4932" s="2"/>
      <c r="B4932" s="2" t="s">
        <v>2178</v>
      </c>
      <c r="C4932" s="2" t="s">
        <v>644</v>
      </c>
    </row>
    <row r="4933" spans="1:3" x14ac:dyDescent="0.3">
      <c r="A4933" s="2"/>
      <c r="B4933" s="2" t="s">
        <v>2179</v>
      </c>
      <c r="C4933" s="2" t="s">
        <v>880</v>
      </c>
    </row>
    <row r="4934" spans="1:3" x14ac:dyDescent="0.3">
      <c r="A4934" s="2"/>
      <c r="B4934" s="2" t="s">
        <v>3526</v>
      </c>
      <c r="C4934" s="2" t="s">
        <v>644</v>
      </c>
    </row>
    <row r="4935" spans="1:3" x14ac:dyDescent="0.3">
      <c r="A4935" s="2"/>
      <c r="B4935" s="2" t="s">
        <v>2181</v>
      </c>
      <c r="C4935" s="2" t="s">
        <v>11</v>
      </c>
    </row>
    <row r="4936" spans="1:3" x14ac:dyDescent="0.3">
      <c r="A4936" s="2" t="s">
        <v>3</v>
      </c>
      <c r="B4936" s="2" t="s">
        <v>3527</v>
      </c>
      <c r="C4936" s="2" t="s">
        <v>644</v>
      </c>
    </row>
    <row r="4937" spans="1:3" x14ac:dyDescent="0.3">
      <c r="A4937" s="2"/>
      <c r="B4937" s="2" t="s">
        <v>2183</v>
      </c>
      <c r="C4937" s="2" t="s">
        <v>11</v>
      </c>
    </row>
    <row r="4938" spans="1:3" x14ac:dyDescent="0.3">
      <c r="A4938" s="2"/>
      <c r="B4938" s="2" t="s">
        <v>3528</v>
      </c>
      <c r="C4938" s="2" t="s">
        <v>188</v>
      </c>
    </row>
    <row r="4939" spans="1:3" x14ac:dyDescent="0.3">
      <c r="A4939" s="2"/>
      <c r="B4939" s="2" t="s">
        <v>3529</v>
      </c>
      <c r="C4939" s="2" t="s">
        <v>622</v>
      </c>
    </row>
    <row r="4940" spans="1:3" x14ac:dyDescent="0.3">
      <c r="A4940" s="2"/>
      <c r="B4940" s="2" t="s">
        <v>3530</v>
      </c>
      <c r="C4940" s="2" t="s">
        <v>880</v>
      </c>
    </row>
    <row r="4941" spans="1:3" x14ac:dyDescent="0.3">
      <c r="A4941" s="2" t="s">
        <v>3</v>
      </c>
      <c r="B4941" s="2" t="s">
        <v>3531</v>
      </c>
      <c r="C4941" s="2" t="s">
        <v>11</v>
      </c>
    </row>
    <row r="4942" spans="1:3" x14ac:dyDescent="0.3">
      <c r="A4942" s="2"/>
      <c r="B4942" s="2" t="s">
        <v>2188</v>
      </c>
      <c r="C4942" s="2" t="s">
        <v>11</v>
      </c>
    </row>
    <row r="4943" spans="1:3" x14ac:dyDescent="0.3">
      <c r="A4943" s="2"/>
      <c r="B4943" s="2" t="s">
        <v>3532</v>
      </c>
      <c r="C4943" s="2" t="s">
        <v>11</v>
      </c>
    </row>
    <row r="4944" spans="1:3" x14ac:dyDescent="0.3">
      <c r="A4944" s="2"/>
      <c r="B4944" s="2" t="s">
        <v>2190</v>
      </c>
      <c r="C4944" s="2" t="s">
        <v>2191</v>
      </c>
    </row>
    <row r="4945" spans="1:3" x14ac:dyDescent="0.3">
      <c r="A4945" s="2"/>
      <c r="B4945" s="2" t="s">
        <v>2192</v>
      </c>
      <c r="C4945" s="2" t="s">
        <v>622</v>
      </c>
    </row>
    <row r="4946" spans="1:3" x14ac:dyDescent="0.3">
      <c r="A4946" s="2"/>
      <c r="B4946" s="2" t="s">
        <v>2193</v>
      </c>
      <c r="C4946" s="2" t="s">
        <v>11</v>
      </c>
    </row>
    <row r="4947" spans="1:3" x14ac:dyDescent="0.3">
      <c r="A4947" s="2"/>
      <c r="B4947" s="2" t="s">
        <v>2194</v>
      </c>
      <c r="C4947" s="2" t="s">
        <v>11</v>
      </c>
    </row>
    <row r="4948" spans="1:3" x14ac:dyDescent="0.3">
      <c r="A4948" s="2" t="s">
        <v>3</v>
      </c>
      <c r="B4948" s="2" t="s">
        <v>2195</v>
      </c>
      <c r="C4948" s="2" t="s">
        <v>644</v>
      </c>
    </row>
    <row r="4949" spans="1:3" x14ac:dyDescent="0.3">
      <c r="A4949" s="2"/>
      <c r="B4949" s="2" t="s">
        <v>3187</v>
      </c>
      <c r="C4949" s="2" t="s">
        <v>644</v>
      </c>
    </row>
    <row r="4950" spans="1:3" x14ac:dyDescent="0.3">
      <c r="A4950" s="2"/>
      <c r="B4950" s="2" t="s">
        <v>2196</v>
      </c>
      <c r="C4950" s="2" t="s">
        <v>644</v>
      </c>
    </row>
    <row r="4951" spans="1:3" x14ac:dyDescent="0.3">
      <c r="A4951" s="2"/>
      <c r="B4951" s="2" t="s">
        <v>2197</v>
      </c>
      <c r="C4951" s="2" t="s">
        <v>11</v>
      </c>
    </row>
    <row r="4952" spans="1:3" x14ac:dyDescent="0.3">
      <c r="A4952" s="2"/>
      <c r="B4952" s="2" t="s">
        <v>3533</v>
      </c>
      <c r="C4952" s="2" t="s">
        <v>644</v>
      </c>
    </row>
    <row r="4953" spans="1:3" x14ac:dyDescent="0.3">
      <c r="A4953" s="2"/>
      <c r="B4953" s="2" t="s">
        <v>3534</v>
      </c>
      <c r="C4953" s="2" t="s">
        <v>11</v>
      </c>
    </row>
    <row r="4954" spans="1:3" x14ac:dyDescent="0.3">
      <c r="A4954" s="2"/>
      <c r="B4954" s="2" t="s">
        <v>2200</v>
      </c>
      <c r="C4954" s="2" t="s">
        <v>644</v>
      </c>
    </row>
    <row r="4955" spans="1:3" x14ac:dyDescent="0.3">
      <c r="A4955" s="2"/>
      <c r="B4955" s="2" t="s">
        <v>2093</v>
      </c>
      <c r="C4955" s="2" t="s">
        <v>26</v>
      </c>
    </row>
    <row r="4956" spans="1:3" x14ac:dyDescent="0.3">
      <c r="A4956" s="2" t="s">
        <v>3</v>
      </c>
      <c r="B4956" s="2" t="s">
        <v>2201</v>
      </c>
      <c r="C4956" s="2" t="s">
        <v>600</v>
      </c>
    </row>
    <row r="4957" spans="1:3" x14ac:dyDescent="0.3">
      <c r="A4957" s="2"/>
      <c r="B4957" s="2" t="s">
        <v>3535</v>
      </c>
      <c r="C4957" s="2" t="s">
        <v>600</v>
      </c>
    </row>
    <row r="4958" spans="1:3" x14ac:dyDescent="0.3">
      <c r="A4958" s="2"/>
      <c r="B4958" s="2" t="s">
        <v>2203</v>
      </c>
      <c r="C4958" s="2" t="s">
        <v>600</v>
      </c>
    </row>
    <row r="4959" spans="1:3" x14ac:dyDescent="0.3">
      <c r="A4959" s="2"/>
      <c r="B4959" s="2" t="s">
        <v>2204</v>
      </c>
      <c r="C4959" s="2" t="s">
        <v>600</v>
      </c>
    </row>
    <row r="4960" spans="1:3" x14ac:dyDescent="0.3">
      <c r="A4960" s="2"/>
      <c r="B4960" s="2" t="s">
        <v>3536</v>
      </c>
      <c r="C4960" s="2" t="s">
        <v>622</v>
      </c>
    </row>
    <row r="4961" spans="1:3" x14ac:dyDescent="0.3">
      <c r="A4961" s="2"/>
      <c r="B4961" s="2" t="s">
        <v>3537</v>
      </c>
      <c r="C4961" s="2" t="s">
        <v>600</v>
      </c>
    </row>
    <row r="4962" spans="1:3" x14ac:dyDescent="0.3">
      <c r="A4962" s="2"/>
      <c r="B4962" s="2" t="s">
        <v>3538</v>
      </c>
      <c r="C4962" s="2" t="s">
        <v>600</v>
      </c>
    </row>
    <row r="4963" spans="1:3" x14ac:dyDescent="0.3">
      <c r="A4963" s="2" t="s">
        <v>3</v>
      </c>
      <c r="B4963" s="2" t="s">
        <v>2208</v>
      </c>
      <c r="C4963" s="2" t="s">
        <v>600</v>
      </c>
    </row>
    <row r="4964" spans="1:3" x14ac:dyDescent="0.3">
      <c r="A4964" s="2"/>
      <c r="B4964" s="2" t="s">
        <v>2209</v>
      </c>
      <c r="C4964" s="2" t="s">
        <v>622</v>
      </c>
    </row>
    <row r="4965" spans="1:3" x14ac:dyDescent="0.3">
      <c r="A4965" s="2"/>
      <c r="B4965" s="2" t="s">
        <v>2210</v>
      </c>
      <c r="C4965" s="2" t="s">
        <v>600</v>
      </c>
    </row>
    <row r="4966" spans="1:3" x14ac:dyDescent="0.3">
      <c r="A4966" s="2"/>
      <c r="B4966" s="2" t="s">
        <v>2211</v>
      </c>
      <c r="C4966" s="2" t="s">
        <v>600</v>
      </c>
    </row>
    <row r="4967" spans="1:3" x14ac:dyDescent="0.3">
      <c r="A4967" s="2" t="s">
        <v>3</v>
      </c>
      <c r="B4967" s="2" t="s">
        <v>3539</v>
      </c>
      <c r="C4967" s="2" t="s">
        <v>622</v>
      </c>
    </row>
    <row r="4968" spans="1:3" x14ac:dyDescent="0.3">
      <c r="A4968" s="2"/>
      <c r="B4968" s="2" t="s">
        <v>2213</v>
      </c>
      <c r="C4968" s="2" t="s">
        <v>600</v>
      </c>
    </row>
    <row r="4969" spans="1:3" x14ac:dyDescent="0.3">
      <c r="A4969" s="2"/>
      <c r="B4969" s="2" t="s">
        <v>3540</v>
      </c>
      <c r="C4969" s="2" t="s">
        <v>600</v>
      </c>
    </row>
    <row r="4970" spans="1:3" x14ac:dyDescent="0.3">
      <c r="A4970" s="2"/>
      <c r="B4970" s="2" t="s">
        <v>3541</v>
      </c>
      <c r="C4970" s="2" t="s">
        <v>600</v>
      </c>
    </row>
    <row r="4971" spans="1:3" x14ac:dyDescent="0.3">
      <c r="A4971" s="2"/>
      <c r="B4971" s="2" t="s">
        <v>3542</v>
      </c>
      <c r="C4971" s="2" t="s">
        <v>26</v>
      </c>
    </row>
    <row r="4972" spans="1:3" x14ac:dyDescent="0.3">
      <c r="A4972" s="2"/>
      <c r="B4972" s="2" t="s">
        <v>2217</v>
      </c>
      <c r="C4972" s="2" t="s">
        <v>600</v>
      </c>
    </row>
    <row r="4973" spans="1:3" x14ac:dyDescent="0.3">
      <c r="A4973" s="2" t="s">
        <v>3</v>
      </c>
      <c r="B4973" s="2" t="s">
        <v>2218</v>
      </c>
      <c r="C4973" s="2" t="s">
        <v>600</v>
      </c>
    </row>
    <row r="4974" spans="1:3" x14ac:dyDescent="0.3">
      <c r="A4974" s="2"/>
      <c r="B4974" s="2" t="s">
        <v>2219</v>
      </c>
      <c r="C4974" s="2" t="s">
        <v>622</v>
      </c>
    </row>
    <row r="4975" spans="1:3" x14ac:dyDescent="0.3">
      <c r="A4975" s="2"/>
      <c r="B4975" s="2" t="s">
        <v>3543</v>
      </c>
      <c r="C4975" s="2" t="s">
        <v>600</v>
      </c>
    </row>
    <row r="4976" spans="1:3" x14ac:dyDescent="0.3">
      <c r="A4976" s="2"/>
      <c r="B4976" s="2" t="s">
        <v>2221</v>
      </c>
      <c r="C4976" s="2" t="s">
        <v>600</v>
      </c>
    </row>
    <row r="4977" spans="1:3" x14ac:dyDescent="0.3">
      <c r="A4977" s="2"/>
      <c r="B4977" s="2" t="s">
        <v>2222</v>
      </c>
      <c r="C4977" s="2" t="s">
        <v>600</v>
      </c>
    </row>
    <row r="4978" spans="1:3" x14ac:dyDescent="0.3">
      <c r="A4978" s="2"/>
      <c r="B4978" s="2" t="s">
        <v>2223</v>
      </c>
      <c r="C4978" s="2" t="s">
        <v>600</v>
      </c>
    </row>
    <row r="4979" spans="1:3" x14ac:dyDescent="0.3">
      <c r="A4979" s="2"/>
      <c r="B4979" s="2" t="s">
        <v>2224</v>
      </c>
      <c r="C4979" s="2" t="s">
        <v>600</v>
      </c>
    </row>
    <row r="4980" spans="1:3" x14ac:dyDescent="0.3">
      <c r="A4980" s="2"/>
      <c r="B4980" s="2" t="s">
        <v>2225</v>
      </c>
      <c r="C4980" s="2" t="s">
        <v>600</v>
      </c>
    </row>
    <row r="4981" spans="1:3" x14ac:dyDescent="0.3">
      <c r="A4981" s="2"/>
      <c r="B4981" s="2" t="s">
        <v>2226</v>
      </c>
      <c r="C4981" s="2" t="s">
        <v>11</v>
      </c>
    </row>
    <row r="4982" spans="1:3" x14ac:dyDescent="0.3">
      <c r="A4982" s="2" t="s">
        <v>3</v>
      </c>
      <c r="B4982" s="2" t="s">
        <v>3544</v>
      </c>
      <c r="C4982" s="2" t="s">
        <v>600</v>
      </c>
    </row>
    <row r="4983" spans="1:3" x14ac:dyDescent="0.3">
      <c r="A4983" s="2"/>
      <c r="B4983" s="2" t="s">
        <v>3545</v>
      </c>
      <c r="C4983" s="2" t="s">
        <v>600</v>
      </c>
    </row>
    <row r="4984" spans="1:3" x14ac:dyDescent="0.3">
      <c r="A4984" s="2"/>
      <c r="B4984" s="2" t="s">
        <v>3546</v>
      </c>
      <c r="C4984" s="2" t="s">
        <v>600</v>
      </c>
    </row>
    <row r="4985" spans="1:3" x14ac:dyDescent="0.3">
      <c r="A4985" s="2"/>
      <c r="B4985" s="2" t="s">
        <v>3547</v>
      </c>
      <c r="C4985" s="2" t="s">
        <v>600</v>
      </c>
    </row>
    <row r="4986" spans="1:3" x14ac:dyDescent="0.3">
      <c r="A4986" s="2"/>
      <c r="B4986" s="2" t="s">
        <v>3548</v>
      </c>
      <c r="C4986" s="2" t="s">
        <v>600</v>
      </c>
    </row>
    <row r="4987" spans="1:3" x14ac:dyDescent="0.3">
      <c r="A4987" s="2"/>
      <c r="B4987" s="2" t="s">
        <v>2232</v>
      </c>
      <c r="C4987" s="2" t="s">
        <v>600</v>
      </c>
    </row>
    <row r="4988" spans="1:3" x14ac:dyDescent="0.3">
      <c r="A4988" s="2" t="s">
        <v>3</v>
      </c>
      <c r="B4988" s="2" t="s">
        <v>3549</v>
      </c>
      <c r="C4988" s="2" t="s">
        <v>600</v>
      </c>
    </row>
    <row r="4989" spans="1:3" x14ac:dyDescent="0.3">
      <c r="A4989" s="2"/>
      <c r="B4989" s="2" t="s">
        <v>3550</v>
      </c>
      <c r="C4989" s="2" t="s">
        <v>600</v>
      </c>
    </row>
    <row r="4990" spans="1:3" x14ac:dyDescent="0.3">
      <c r="A4990" s="2"/>
      <c r="B4990" s="2" t="s">
        <v>2235</v>
      </c>
      <c r="C4990" s="2" t="s">
        <v>600</v>
      </c>
    </row>
    <row r="4991" spans="1:3" x14ac:dyDescent="0.3">
      <c r="A4991" s="2"/>
      <c r="B4991" s="2" t="s">
        <v>2236</v>
      </c>
      <c r="C4991" s="2" t="s">
        <v>600</v>
      </c>
    </row>
    <row r="4992" spans="1:3" x14ac:dyDescent="0.3">
      <c r="A4992" s="2"/>
      <c r="B4992" s="2" t="s">
        <v>2237</v>
      </c>
      <c r="C4992" s="2" t="s">
        <v>622</v>
      </c>
    </row>
    <row r="4993" spans="1:3" x14ac:dyDescent="0.3">
      <c r="A4993" s="2"/>
      <c r="B4993" s="2" t="s">
        <v>2238</v>
      </c>
      <c r="C4993" s="2" t="s">
        <v>600</v>
      </c>
    </row>
    <row r="4994" spans="1:3" x14ac:dyDescent="0.3">
      <c r="A4994" s="2" t="s">
        <v>3</v>
      </c>
      <c r="B4994" s="2" t="s">
        <v>2239</v>
      </c>
      <c r="C4994" s="2" t="s">
        <v>600</v>
      </c>
    </row>
    <row r="4995" spans="1:3" x14ac:dyDescent="0.3">
      <c r="A4995" s="2"/>
      <c r="B4995" s="2" t="s">
        <v>2240</v>
      </c>
      <c r="C4995" s="2" t="s">
        <v>600</v>
      </c>
    </row>
    <row r="4996" spans="1:3" x14ac:dyDescent="0.3">
      <c r="A4996" s="2"/>
      <c r="B4996" s="2" t="s">
        <v>3551</v>
      </c>
      <c r="C4996" s="2" t="s">
        <v>600</v>
      </c>
    </row>
    <row r="4997" spans="1:3" x14ac:dyDescent="0.3">
      <c r="A4997" s="2"/>
      <c r="B4997" s="2" t="s">
        <v>2242</v>
      </c>
      <c r="C4997" s="2" t="s">
        <v>600</v>
      </c>
    </row>
    <row r="4998" spans="1:3" x14ac:dyDescent="0.3">
      <c r="A4998" s="2"/>
      <c r="B4998" s="2" t="s">
        <v>3552</v>
      </c>
      <c r="C4998" s="2" t="s">
        <v>880</v>
      </c>
    </row>
    <row r="4999" spans="1:3" x14ac:dyDescent="0.3">
      <c r="A4999" s="2"/>
      <c r="B4999" s="2" t="s">
        <v>3553</v>
      </c>
      <c r="C4999" s="2" t="s">
        <v>600</v>
      </c>
    </row>
    <row r="5000" spans="1:3" x14ac:dyDescent="0.3">
      <c r="A5000" s="2"/>
      <c r="B5000" s="2" t="s">
        <v>2245</v>
      </c>
      <c r="C5000" s="2" t="s">
        <v>26</v>
      </c>
    </row>
    <row r="5001" spans="1:3" x14ac:dyDescent="0.3">
      <c r="A5001" s="2" t="s">
        <v>3</v>
      </c>
      <c r="B5001" s="2" t="s">
        <v>3554</v>
      </c>
      <c r="C5001" s="2" t="s">
        <v>600</v>
      </c>
    </row>
    <row r="5002" spans="1:3" x14ac:dyDescent="0.3">
      <c r="A5002" s="2"/>
      <c r="B5002" s="2" t="s">
        <v>3555</v>
      </c>
      <c r="C5002" s="2" t="s">
        <v>600</v>
      </c>
    </row>
    <row r="5003" spans="1:3" x14ac:dyDescent="0.3">
      <c r="A5003" s="2"/>
      <c r="B5003" s="2" t="s">
        <v>3556</v>
      </c>
      <c r="C5003" s="2" t="s">
        <v>600</v>
      </c>
    </row>
    <row r="5004" spans="1:3" x14ac:dyDescent="0.3">
      <c r="A5004" s="2"/>
      <c r="B5004" s="2" t="s">
        <v>2249</v>
      </c>
      <c r="C5004" s="2" t="s">
        <v>26</v>
      </c>
    </row>
    <row r="5005" spans="1:3" x14ac:dyDescent="0.3">
      <c r="A5005" s="2"/>
      <c r="B5005" s="2" t="s">
        <v>3557</v>
      </c>
      <c r="C5005" s="2" t="s">
        <v>614</v>
      </c>
    </row>
    <row r="5006" spans="1:3" x14ac:dyDescent="0.3">
      <c r="A5006" s="2"/>
      <c r="B5006" s="2" t="s">
        <v>2251</v>
      </c>
      <c r="C5006" s="2" t="s">
        <v>614</v>
      </c>
    </row>
    <row r="5007" spans="1:3" x14ac:dyDescent="0.3">
      <c r="A5007" s="2" t="s">
        <v>3</v>
      </c>
      <c r="B5007" s="2" t="s">
        <v>2252</v>
      </c>
      <c r="C5007" s="2" t="s">
        <v>600</v>
      </c>
    </row>
    <row r="5008" spans="1:3" x14ac:dyDescent="0.3">
      <c r="A5008" s="2"/>
      <c r="B5008" s="2" t="s">
        <v>3558</v>
      </c>
      <c r="C5008" s="2" t="s">
        <v>600</v>
      </c>
    </row>
    <row r="5009" spans="1:3" x14ac:dyDescent="0.3">
      <c r="A5009" s="2"/>
      <c r="B5009" s="2" t="s">
        <v>3559</v>
      </c>
      <c r="C5009" s="2" t="s">
        <v>600</v>
      </c>
    </row>
    <row r="5010" spans="1:3" x14ac:dyDescent="0.3">
      <c r="A5010" s="2"/>
      <c r="B5010" s="2" t="s">
        <v>3560</v>
      </c>
      <c r="C5010" s="2" t="s">
        <v>188</v>
      </c>
    </row>
    <row r="5011" spans="1:3" x14ac:dyDescent="0.3">
      <c r="A5011" s="2"/>
      <c r="B5011" s="2" t="s">
        <v>3561</v>
      </c>
      <c r="C5011" s="2" t="s">
        <v>600</v>
      </c>
    </row>
    <row r="5012" spans="1:3" x14ac:dyDescent="0.3">
      <c r="A5012" s="2"/>
      <c r="B5012" s="2" t="s">
        <v>2257</v>
      </c>
      <c r="C5012" s="2" t="s">
        <v>148</v>
      </c>
    </row>
    <row r="5013" spans="1:3" x14ac:dyDescent="0.3">
      <c r="A5013" s="2"/>
      <c r="B5013" s="2" t="s">
        <v>2258</v>
      </c>
      <c r="C5013" s="2" t="s">
        <v>600</v>
      </c>
    </row>
    <row r="5014" spans="1:3" x14ac:dyDescent="0.3">
      <c r="A5014" s="2"/>
      <c r="B5014" s="2" t="s">
        <v>3562</v>
      </c>
      <c r="C5014" s="2" t="s">
        <v>614</v>
      </c>
    </row>
    <row r="5015" spans="1:3" x14ac:dyDescent="0.3">
      <c r="A5015" s="2" t="s">
        <v>3</v>
      </c>
      <c r="B5015" s="2" t="s">
        <v>3563</v>
      </c>
      <c r="C5015" s="2" t="s">
        <v>614</v>
      </c>
    </row>
    <row r="5016" spans="1:3" x14ac:dyDescent="0.3">
      <c r="A5016" s="2"/>
      <c r="B5016" s="2" t="s">
        <v>2261</v>
      </c>
      <c r="C5016" s="2" t="s">
        <v>26</v>
      </c>
    </row>
    <row r="5017" spans="1:3" x14ac:dyDescent="0.3">
      <c r="A5017" s="2"/>
      <c r="B5017" s="2" t="s">
        <v>3564</v>
      </c>
      <c r="C5017" s="2" t="s">
        <v>81</v>
      </c>
    </row>
    <row r="5018" spans="1:3" x14ac:dyDescent="0.3">
      <c r="A5018" s="2"/>
      <c r="B5018" s="2" t="s">
        <v>3565</v>
      </c>
      <c r="C5018" s="2" t="s">
        <v>600</v>
      </c>
    </row>
    <row r="5019" spans="1:3" x14ac:dyDescent="0.3">
      <c r="A5019" s="2"/>
      <c r="B5019" s="2" t="s">
        <v>2264</v>
      </c>
      <c r="C5019" s="2" t="s">
        <v>622</v>
      </c>
    </row>
    <row r="5020" spans="1:3" x14ac:dyDescent="0.3">
      <c r="A5020" s="2"/>
      <c r="B5020" s="2" t="s">
        <v>3566</v>
      </c>
      <c r="C5020" s="2" t="s">
        <v>622</v>
      </c>
    </row>
    <row r="5021" spans="1:3" x14ac:dyDescent="0.3">
      <c r="A5021" s="2"/>
      <c r="B5021" s="2" t="s">
        <v>3567</v>
      </c>
      <c r="C5021" s="2" t="s">
        <v>81</v>
      </c>
    </row>
    <row r="5022" spans="1:3" x14ac:dyDescent="0.3">
      <c r="A5022" s="2"/>
      <c r="B5022" s="2" t="s">
        <v>3568</v>
      </c>
      <c r="C5022" s="2" t="s">
        <v>600</v>
      </c>
    </row>
    <row r="5023" spans="1:3" x14ac:dyDescent="0.3">
      <c r="A5023" s="2"/>
      <c r="B5023" s="2" t="s">
        <v>2268</v>
      </c>
      <c r="C5023" s="2" t="s">
        <v>81</v>
      </c>
    </row>
    <row r="5024" spans="1:3" x14ac:dyDescent="0.3">
      <c r="A5024" s="2"/>
      <c r="B5024" s="2" t="s">
        <v>2269</v>
      </c>
      <c r="C5024" s="2" t="s">
        <v>600</v>
      </c>
    </row>
    <row r="5025" spans="1:3" x14ac:dyDescent="0.3">
      <c r="A5025" s="2"/>
      <c r="B5025" s="2" t="s">
        <v>2270</v>
      </c>
      <c r="C5025" s="2" t="s">
        <v>148</v>
      </c>
    </row>
    <row r="5026" spans="1:3" x14ac:dyDescent="0.3">
      <c r="A5026" s="2"/>
      <c r="B5026" s="2" t="s">
        <v>3569</v>
      </c>
      <c r="C5026" s="2" t="s">
        <v>600</v>
      </c>
    </row>
    <row r="5027" spans="1:3" x14ac:dyDescent="0.3">
      <c r="A5027" s="2"/>
      <c r="B5027" s="2" t="s">
        <v>2272</v>
      </c>
      <c r="C5027" s="2" t="s">
        <v>614</v>
      </c>
    </row>
    <row r="5028" spans="1:3" x14ac:dyDescent="0.3">
      <c r="A5028" s="2" t="s">
        <v>3</v>
      </c>
      <c r="B5028" s="2" t="s">
        <v>2273</v>
      </c>
      <c r="C5028" s="2" t="s">
        <v>600</v>
      </c>
    </row>
    <row r="5029" spans="1:3" x14ac:dyDescent="0.3">
      <c r="A5029" s="2"/>
      <c r="B5029" s="2" t="s">
        <v>2274</v>
      </c>
      <c r="C5029" s="2" t="s">
        <v>622</v>
      </c>
    </row>
    <row r="5030" spans="1:3" x14ac:dyDescent="0.3">
      <c r="A5030" s="2"/>
      <c r="B5030" s="2" t="s">
        <v>2275</v>
      </c>
      <c r="C5030" s="2" t="s">
        <v>600</v>
      </c>
    </row>
    <row r="5031" spans="1:3" x14ac:dyDescent="0.3">
      <c r="A5031" s="2"/>
      <c r="B5031" s="2" t="s">
        <v>2276</v>
      </c>
      <c r="C5031" s="2" t="s">
        <v>26</v>
      </c>
    </row>
    <row r="5032" spans="1:3" x14ac:dyDescent="0.3">
      <c r="A5032" s="2"/>
      <c r="B5032" s="2" t="s">
        <v>3570</v>
      </c>
      <c r="C5032" s="2" t="s">
        <v>600</v>
      </c>
    </row>
    <row r="5033" spans="1:3" x14ac:dyDescent="0.3">
      <c r="A5033" s="2"/>
      <c r="B5033" s="2" t="s">
        <v>2278</v>
      </c>
      <c r="C5033" s="2" t="s">
        <v>26</v>
      </c>
    </row>
    <row r="5034" spans="1:3" x14ac:dyDescent="0.3">
      <c r="A5034" s="2" t="s">
        <v>3</v>
      </c>
      <c r="B5034" s="2" t="s">
        <v>3571</v>
      </c>
      <c r="C5034" s="2" t="s">
        <v>600</v>
      </c>
    </row>
    <row r="5035" spans="1:3" x14ac:dyDescent="0.3">
      <c r="A5035" s="2"/>
      <c r="B5035" s="2" t="s">
        <v>2280</v>
      </c>
      <c r="C5035" s="2" t="s">
        <v>600</v>
      </c>
    </row>
    <row r="5036" spans="1:3" x14ac:dyDescent="0.3">
      <c r="A5036" s="2"/>
      <c r="B5036" s="2" t="s">
        <v>3572</v>
      </c>
      <c r="C5036" s="2" t="s">
        <v>600</v>
      </c>
    </row>
    <row r="5037" spans="1:3" x14ac:dyDescent="0.3">
      <c r="A5037" s="2"/>
      <c r="B5037" s="2" t="s">
        <v>2282</v>
      </c>
      <c r="C5037" s="2" t="s">
        <v>600</v>
      </c>
    </row>
    <row r="5038" spans="1:3" x14ac:dyDescent="0.3">
      <c r="A5038" s="2"/>
      <c r="B5038" s="2" t="s">
        <v>3573</v>
      </c>
      <c r="C5038" s="2" t="s">
        <v>622</v>
      </c>
    </row>
    <row r="5039" spans="1:3" x14ac:dyDescent="0.3">
      <c r="A5039" s="2"/>
      <c r="B5039" s="2" t="s">
        <v>2284</v>
      </c>
      <c r="C5039" s="2" t="s">
        <v>600</v>
      </c>
    </row>
    <row r="5040" spans="1:3" x14ac:dyDescent="0.3">
      <c r="A5040" s="2" t="s">
        <v>3</v>
      </c>
      <c r="B5040" s="2" t="s">
        <v>2285</v>
      </c>
      <c r="C5040" s="2" t="s">
        <v>600</v>
      </c>
    </row>
    <row r="5041" spans="1:3" x14ac:dyDescent="0.3">
      <c r="A5041" s="2"/>
      <c r="B5041" s="2" t="s">
        <v>2286</v>
      </c>
      <c r="C5041" s="2" t="s">
        <v>600</v>
      </c>
    </row>
    <row r="5042" spans="1:3" x14ac:dyDescent="0.3">
      <c r="A5042" s="2"/>
      <c r="B5042" s="2" t="s">
        <v>2287</v>
      </c>
      <c r="C5042" s="2" t="s">
        <v>600</v>
      </c>
    </row>
    <row r="5043" spans="1:3" x14ac:dyDescent="0.3">
      <c r="A5043" s="2"/>
      <c r="B5043" s="2" t="s">
        <v>2288</v>
      </c>
      <c r="C5043" s="2" t="s">
        <v>600</v>
      </c>
    </row>
    <row r="5044" spans="1:3" x14ac:dyDescent="0.3">
      <c r="A5044" s="2"/>
      <c r="B5044" s="2" t="s">
        <v>3574</v>
      </c>
      <c r="C5044" s="2" t="s">
        <v>600</v>
      </c>
    </row>
    <row r="5045" spans="1:3" x14ac:dyDescent="0.3">
      <c r="A5045" s="2"/>
      <c r="B5045" s="2" t="s">
        <v>3575</v>
      </c>
      <c r="C5045" s="2" t="s">
        <v>600</v>
      </c>
    </row>
    <row r="5046" spans="1:3" x14ac:dyDescent="0.3">
      <c r="A5046" s="2" t="s">
        <v>3</v>
      </c>
      <c r="B5046" s="2" t="s">
        <v>2291</v>
      </c>
      <c r="C5046" s="2" t="s">
        <v>600</v>
      </c>
    </row>
    <row r="5047" spans="1:3" x14ac:dyDescent="0.3">
      <c r="A5047" s="2"/>
      <c r="B5047" s="2" t="s">
        <v>2292</v>
      </c>
      <c r="C5047" s="2" t="s">
        <v>600</v>
      </c>
    </row>
    <row r="5048" spans="1:3" x14ac:dyDescent="0.3">
      <c r="A5048" s="2"/>
      <c r="B5048" s="2" t="s">
        <v>2293</v>
      </c>
      <c r="C5048" s="2" t="s">
        <v>600</v>
      </c>
    </row>
    <row r="5049" spans="1:3" x14ac:dyDescent="0.3">
      <c r="A5049" s="2"/>
      <c r="B5049" s="2" t="s">
        <v>2294</v>
      </c>
      <c r="C5049" s="2" t="s">
        <v>600</v>
      </c>
    </row>
    <row r="5050" spans="1:3" x14ac:dyDescent="0.3">
      <c r="A5050" s="2"/>
      <c r="B5050" s="2" t="s">
        <v>3576</v>
      </c>
      <c r="C5050" s="2" t="s">
        <v>600</v>
      </c>
    </row>
    <row r="5051" spans="1:3" x14ac:dyDescent="0.3">
      <c r="A5051" s="2" t="s">
        <v>3</v>
      </c>
      <c r="B5051" s="2" t="s">
        <v>2296</v>
      </c>
      <c r="C5051" s="2" t="s">
        <v>600</v>
      </c>
    </row>
    <row r="5052" spans="1:3" x14ac:dyDescent="0.3">
      <c r="A5052" s="2"/>
      <c r="B5052" s="2" t="s">
        <v>3577</v>
      </c>
      <c r="C5052" s="2" t="s">
        <v>600</v>
      </c>
    </row>
    <row r="5053" spans="1:3" x14ac:dyDescent="0.3">
      <c r="A5053" s="2"/>
      <c r="B5053" s="2" t="s">
        <v>2298</v>
      </c>
      <c r="C5053" s="2" t="s">
        <v>600</v>
      </c>
    </row>
    <row r="5054" spans="1:3" x14ac:dyDescent="0.3">
      <c r="A5054" s="2"/>
      <c r="B5054" s="2" t="s">
        <v>2299</v>
      </c>
      <c r="C5054" s="2" t="s">
        <v>600</v>
      </c>
    </row>
    <row r="5055" spans="1:3" x14ac:dyDescent="0.3">
      <c r="A5055" s="2" t="s">
        <v>3</v>
      </c>
      <c r="B5055" s="2" t="s">
        <v>2300</v>
      </c>
      <c r="C5055" s="2" t="s">
        <v>600</v>
      </c>
    </row>
    <row r="5056" spans="1:3" x14ac:dyDescent="0.3">
      <c r="A5056" s="2"/>
      <c r="B5056" s="2" t="s">
        <v>3578</v>
      </c>
      <c r="C5056" s="2" t="s">
        <v>600</v>
      </c>
    </row>
    <row r="5057" spans="1:3" x14ac:dyDescent="0.3">
      <c r="A5057" s="2"/>
      <c r="B5057" s="2" t="s">
        <v>3579</v>
      </c>
      <c r="C5057" s="2" t="s">
        <v>622</v>
      </c>
    </row>
    <row r="5058" spans="1:3" x14ac:dyDescent="0.3">
      <c r="A5058" s="2"/>
      <c r="B5058" s="2" t="s">
        <v>3580</v>
      </c>
      <c r="C5058" s="2" t="s">
        <v>880</v>
      </c>
    </row>
    <row r="5059" spans="1:3" x14ac:dyDescent="0.3">
      <c r="A5059" s="2" t="s">
        <v>3</v>
      </c>
      <c r="B5059" s="2" t="s">
        <v>2304</v>
      </c>
      <c r="C5059" s="2" t="s">
        <v>1013</v>
      </c>
    </row>
    <row r="5060" spans="1:3" x14ac:dyDescent="0.3">
      <c r="A5060" s="2"/>
      <c r="B5060" s="2" t="s">
        <v>2305</v>
      </c>
      <c r="C5060" s="2" t="s">
        <v>600</v>
      </c>
    </row>
    <row r="5061" spans="1:3" x14ac:dyDescent="0.3">
      <c r="A5061" s="2"/>
      <c r="B5061" s="2" t="s">
        <v>2306</v>
      </c>
      <c r="C5061" s="2" t="s">
        <v>600</v>
      </c>
    </row>
    <row r="5062" spans="1:3" x14ac:dyDescent="0.3">
      <c r="A5062" s="2"/>
      <c r="B5062" s="2" t="s">
        <v>2307</v>
      </c>
      <c r="C5062" s="2" t="s">
        <v>600</v>
      </c>
    </row>
    <row r="5063" spans="1:3" x14ac:dyDescent="0.3">
      <c r="A5063" s="2"/>
      <c r="B5063" s="2" t="s">
        <v>3581</v>
      </c>
      <c r="C5063" s="2" t="s">
        <v>614</v>
      </c>
    </row>
    <row r="5064" spans="1:3" x14ac:dyDescent="0.3">
      <c r="A5064" s="2" t="s">
        <v>3</v>
      </c>
      <c r="B5064" s="2" t="s">
        <v>2309</v>
      </c>
      <c r="C5064" s="2" t="s">
        <v>600</v>
      </c>
    </row>
    <row r="5065" spans="1:3" x14ac:dyDescent="0.3">
      <c r="A5065" s="2"/>
      <c r="B5065" s="2" t="s">
        <v>2310</v>
      </c>
      <c r="C5065" s="2" t="s">
        <v>622</v>
      </c>
    </row>
    <row r="5066" spans="1:3" x14ac:dyDescent="0.3">
      <c r="A5066" s="2"/>
      <c r="B5066" s="2" t="s">
        <v>3582</v>
      </c>
      <c r="C5066" s="2" t="s">
        <v>600</v>
      </c>
    </row>
    <row r="5067" spans="1:3" x14ac:dyDescent="0.3">
      <c r="A5067" s="2"/>
      <c r="B5067" s="2" t="s">
        <v>2312</v>
      </c>
      <c r="C5067" s="2" t="s">
        <v>600</v>
      </c>
    </row>
    <row r="5068" spans="1:3" x14ac:dyDescent="0.3">
      <c r="A5068" s="2"/>
      <c r="B5068" s="2" t="s">
        <v>2313</v>
      </c>
      <c r="C5068" s="2" t="s">
        <v>26</v>
      </c>
    </row>
    <row r="5069" spans="1:3" x14ac:dyDescent="0.3">
      <c r="A5069" s="2"/>
      <c r="B5069" s="2" t="s">
        <v>2314</v>
      </c>
      <c r="C5069" s="2" t="s">
        <v>600</v>
      </c>
    </row>
    <row r="5070" spans="1:3" x14ac:dyDescent="0.3">
      <c r="A5070" s="2" t="s">
        <v>3</v>
      </c>
      <c r="B5070" s="2" t="s">
        <v>2315</v>
      </c>
      <c r="C5070" s="2" t="s">
        <v>600</v>
      </c>
    </row>
    <row r="5071" spans="1:3" x14ac:dyDescent="0.3">
      <c r="A5071" s="2"/>
      <c r="B5071" s="2" t="s">
        <v>3583</v>
      </c>
      <c r="C5071" s="2" t="s">
        <v>622</v>
      </c>
    </row>
    <row r="5072" spans="1:3" x14ac:dyDescent="0.3">
      <c r="A5072" s="2"/>
      <c r="B5072" s="2" t="s">
        <v>3584</v>
      </c>
      <c r="C5072" s="2" t="s">
        <v>26</v>
      </c>
    </row>
    <row r="5073" spans="1:3" x14ac:dyDescent="0.3">
      <c r="A5073" s="2"/>
      <c r="B5073" s="2" t="s">
        <v>2318</v>
      </c>
      <c r="C5073" s="2" t="s">
        <v>600</v>
      </c>
    </row>
    <row r="5074" spans="1:3" x14ac:dyDescent="0.3">
      <c r="A5074" s="2"/>
      <c r="B5074" s="2" t="s">
        <v>2319</v>
      </c>
      <c r="C5074" s="2" t="s">
        <v>600</v>
      </c>
    </row>
    <row r="5075" spans="1:3" x14ac:dyDescent="0.3">
      <c r="A5075" s="2" t="s">
        <v>3</v>
      </c>
      <c r="B5075" s="2" t="s">
        <v>3585</v>
      </c>
      <c r="C5075" s="2" t="s">
        <v>600</v>
      </c>
    </row>
    <row r="5076" spans="1:3" x14ac:dyDescent="0.3">
      <c r="A5076" s="2"/>
      <c r="B5076" s="2" t="s">
        <v>3586</v>
      </c>
      <c r="C5076" s="2" t="s">
        <v>614</v>
      </c>
    </row>
    <row r="5077" spans="1:3" x14ac:dyDescent="0.3">
      <c r="A5077" s="2"/>
      <c r="B5077" s="2" t="s">
        <v>2322</v>
      </c>
      <c r="C5077" s="2" t="s">
        <v>600</v>
      </c>
    </row>
    <row r="5078" spans="1:3" x14ac:dyDescent="0.3">
      <c r="A5078" s="2"/>
      <c r="B5078" s="2" t="s">
        <v>2323</v>
      </c>
      <c r="C5078" s="2" t="s">
        <v>188</v>
      </c>
    </row>
    <row r="5079" spans="1:3" x14ac:dyDescent="0.3">
      <c r="A5079" s="2"/>
      <c r="B5079" s="2" t="s">
        <v>2324</v>
      </c>
      <c r="C5079" s="2" t="s">
        <v>26</v>
      </c>
    </row>
    <row r="5080" spans="1:3" x14ac:dyDescent="0.3">
      <c r="A5080" s="2"/>
      <c r="B5080" s="2" t="s">
        <v>3587</v>
      </c>
      <c r="C5080" s="2" t="s">
        <v>600</v>
      </c>
    </row>
    <row r="5081" spans="1:3" x14ac:dyDescent="0.3">
      <c r="A5081" s="2"/>
      <c r="B5081" s="2" t="s">
        <v>2326</v>
      </c>
      <c r="C5081" s="2" t="s">
        <v>622</v>
      </c>
    </row>
    <row r="5082" spans="1:3" x14ac:dyDescent="0.3">
      <c r="A5082" s="2"/>
      <c r="B5082" s="2" t="s">
        <v>2327</v>
      </c>
      <c r="C5082" s="2" t="s">
        <v>600</v>
      </c>
    </row>
    <row r="5083" spans="1:3" x14ac:dyDescent="0.3">
      <c r="A5083" s="2" t="s">
        <v>3</v>
      </c>
      <c r="B5083" s="2" t="s">
        <v>2328</v>
      </c>
      <c r="C5083" s="2" t="s">
        <v>600</v>
      </c>
    </row>
    <row r="5084" spans="1:3" x14ac:dyDescent="0.3">
      <c r="A5084" s="2"/>
      <c r="B5084" s="2" t="s">
        <v>3588</v>
      </c>
      <c r="C5084" s="2" t="s">
        <v>600</v>
      </c>
    </row>
    <row r="5085" spans="1:3" x14ac:dyDescent="0.3">
      <c r="A5085" s="2"/>
      <c r="B5085" s="2" t="s">
        <v>2330</v>
      </c>
      <c r="C5085" s="2" t="s">
        <v>600</v>
      </c>
    </row>
    <row r="5086" spans="1:3" x14ac:dyDescent="0.3">
      <c r="A5086" s="2"/>
      <c r="B5086" s="2" t="s">
        <v>3589</v>
      </c>
      <c r="C5086" s="2" t="s">
        <v>600</v>
      </c>
    </row>
    <row r="5087" spans="1:3" x14ac:dyDescent="0.3">
      <c r="A5087" s="2"/>
      <c r="B5087" s="2" t="s">
        <v>3590</v>
      </c>
      <c r="C5087" s="2" t="s">
        <v>600</v>
      </c>
    </row>
    <row r="5088" spans="1:3" x14ac:dyDescent="0.3">
      <c r="A5088" s="2" t="s">
        <v>3</v>
      </c>
      <c r="B5088" s="2" t="s">
        <v>2333</v>
      </c>
      <c r="C5088" s="2" t="s">
        <v>600</v>
      </c>
    </row>
    <row r="5089" spans="1:3" x14ac:dyDescent="0.3">
      <c r="A5089" s="2"/>
      <c r="B5089" s="2" t="s">
        <v>3591</v>
      </c>
      <c r="C5089" s="2" t="s">
        <v>600</v>
      </c>
    </row>
    <row r="5090" spans="1:3" x14ac:dyDescent="0.3">
      <c r="A5090" s="2"/>
      <c r="B5090" s="2" t="s">
        <v>2335</v>
      </c>
      <c r="C5090" s="2" t="s">
        <v>81</v>
      </c>
    </row>
    <row r="5091" spans="1:3" x14ac:dyDescent="0.3">
      <c r="A5091" s="2"/>
      <c r="B5091" s="2" t="s">
        <v>3592</v>
      </c>
      <c r="C5091" s="2" t="s">
        <v>622</v>
      </c>
    </row>
    <row r="5092" spans="1:3" x14ac:dyDescent="0.3">
      <c r="A5092" s="2"/>
      <c r="B5092" s="2" t="s">
        <v>3593</v>
      </c>
      <c r="C5092" s="2" t="s">
        <v>600</v>
      </c>
    </row>
    <row r="5093" spans="1:3" x14ac:dyDescent="0.3">
      <c r="A5093" s="2" t="s">
        <v>3</v>
      </c>
      <c r="B5093" s="2" t="s">
        <v>2338</v>
      </c>
      <c r="C5093" s="2" t="s">
        <v>600</v>
      </c>
    </row>
    <row r="5094" spans="1:3" x14ac:dyDescent="0.3">
      <c r="A5094" s="2"/>
      <c r="B5094" s="2" t="s">
        <v>3594</v>
      </c>
      <c r="C5094" s="2" t="s">
        <v>600</v>
      </c>
    </row>
    <row r="5095" spans="1:3" x14ac:dyDescent="0.3">
      <c r="A5095" s="2"/>
      <c r="B5095" s="2" t="s">
        <v>2340</v>
      </c>
      <c r="C5095" s="2" t="s">
        <v>622</v>
      </c>
    </row>
    <row r="5096" spans="1:3" x14ac:dyDescent="0.3">
      <c r="A5096" s="2"/>
      <c r="B5096" s="2" t="s">
        <v>2341</v>
      </c>
      <c r="C5096" s="2" t="s">
        <v>600</v>
      </c>
    </row>
    <row r="5097" spans="1:3" x14ac:dyDescent="0.3">
      <c r="A5097" s="2"/>
      <c r="B5097" s="2" t="s">
        <v>2342</v>
      </c>
      <c r="C5097" s="2" t="s">
        <v>188</v>
      </c>
    </row>
    <row r="5098" spans="1:3" x14ac:dyDescent="0.3">
      <c r="A5098" s="2" t="s">
        <v>3</v>
      </c>
      <c r="B5098" s="2" t="s">
        <v>3595</v>
      </c>
      <c r="C5098" s="2" t="s">
        <v>600</v>
      </c>
    </row>
    <row r="5099" spans="1:3" x14ac:dyDescent="0.3">
      <c r="A5099" s="2"/>
      <c r="B5099" s="2" t="s">
        <v>2344</v>
      </c>
      <c r="C5099" s="2" t="s">
        <v>600</v>
      </c>
    </row>
    <row r="5100" spans="1:3" x14ac:dyDescent="0.3">
      <c r="A5100" s="2"/>
      <c r="B5100" s="2" t="s">
        <v>3596</v>
      </c>
      <c r="C5100" s="2" t="s">
        <v>600</v>
      </c>
    </row>
    <row r="5101" spans="1:3" x14ac:dyDescent="0.3">
      <c r="A5101" s="2"/>
      <c r="B5101" s="2" t="s">
        <v>3597</v>
      </c>
      <c r="C5101" s="2" t="s">
        <v>26</v>
      </c>
    </row>
    <row r="5102" spans="1:3" x14ac:dyDescent="0.3">
      <c r="A5102" s="2"/>
      <c r="B5102" s="2" t="s">
        <v>3598</v>
      </c>
      <c r="C5102" s="2" t="s">
        <v>600</v>
      </c>
    </row>
    <row r="5103" spans="1:3" x14ac:dyDescent="0.3">
      <c r="A5103" s="2" t="s">
        <v>3</v>
      </c>
      <c r="B5103" s="2" t="s">
        <v>3599</v>
      </c>
      <c r="C5103" s="2" t="s">
        <v>26</v>
      </c>
    </row>
    <row r="5104" spans="1:3" x14ac:dyDescent="0.3">
      <c r="A5104" s="2"/>
      <c r="B5104" s="2" t="s">
        <v>2349</v>
      </c>
      <c r="C5104" s="2" t="s">
        <v>622</v>
      </c>
    </row>
    <row r="5105" spans="1:3" x14ac:dyDescent="0.3">
      <c r="A5105" s="2"/>
      <c r="B5105" s="2" t="s">
        <v>3600</v>
      </c>
      <c r="C5105" s="2" t="s">
        <v>600</v>
      </c>
    </row>
    <row r="5106" spans="1:3" x14ac:dyDescent="0.3">
      <c r="A5106" s="2"/>
      <c r="B5106" s="2" t="s">
        <v>3601</v>
      </c>
      <c r="C5106" s="2" t="s">
        <v>600</v>
      </c>
    </row>
    <row r="5107" spans="1:3" x14ac:dyDescent="0.3">
      <c r="A5107" s="2"/>
      <c r="B5107" s="2" t="s">
        <v>2352</v>
      </c>
      <c r="C5107" s="2" t="s">
        <v>622</v>
      </c>
    </row>
    <row r="5108" spans="1:3" x14ac:dyDescent="0.3">
      <c r="A5108" s="2" t="s">
        <v>3</v>
      </c>
      <c r="B5108" s="2" t="s">
        <v>2353</v>
      </c>
      <c r="C5108" s="2" t="s">
        <v>600</v>
      </c>
    </row>
    <row r="5109" spans="1:3" x14ac:dyDescent="0.3">
      <c r="A5109" s="2"/>
      <c r="B5109" s="2" t="s">
        <v>2354</v>
      </c>
      <c r="C5109" s="2" t="s">
        <v>600</v>
      </c>
    </row>
    <row r="5110" spans="1:3" x14ac:dyDescent="0.3">
      <c r="A5110" s="2"/>
      <c r="B5110" s="2" t="s">
        <v>2355</v>
      </c>
      <c r="C5110" s="2" t="s">
        <v>600</v>
      </c>
    </row>
    <row r="5111" spans="1:3" x14ac:dyDescent="0.3">
      <c r="A5111" s="2"/>
      <c r="B5111" s="2" t="s">
        <v>3602</v>
      </c>
      <c r="C5111" s="2" t="s">
        <v>600</v>
      </c>
    </row>
    <row r="5112" spans="1:3" x14ac:dyDescent="0.3">
      <c r="A5112" s="2"/>
      <c r="B5112" s="2" t="s">
        <v>3603</v>
      </c>
      <c r="C5112" s="2" t="s">
        <v>26</v>
      </c>
    </row>
    <row r="5113" spans="1:3" x14ac:dyDescent="0.3">
      <c r="A5113" s="2"/>
      <c r="B5113" s="2" t="s">
        <v>3604</v>
      </c>
      <c r="C5113" s="2" t="s">
        <v>600</v>
      </c>
    </row>
    <row r="5114" spans="1:3" x14ac:dyDescent="0.3">
      <c r="A5114" s="2" t="s">
        <v>3</v>
      </c>
      <c r="B5114" s="2" t="s">
        <v>3605</v>
      </c>
      <c r="C5114" s="2" t="s">
        <v>600</v>
      </c>
    </row>
    <row r="5115" spans="1:3" x14ac:dyDescent="0.3">
      <c r="A5115" s="2"/>
      <c r="B5115" s="2" t="s">
        <v>3606</v>
      </c>
      <c r="C5115" s="2" t="s">
        <v>600</v>
      </c>
    </row>
    <row r="5116" spans="1:3" x14ac:dyDescent="0.3">
      <c r="A5116" s="2"/>
      <c r="B5116" s="2" t="s">
        <v>2361</v>
      </c>
      <c r="C5116" s="2" t="s">
        <v>622</v>
      </c>
    </row>
    <row r="5117" spans="1:3" x14ac:dyDescent="0.3">
      <c r="A5117" s="2"/>
      <c r="B5117" s="2" t="s">
        <v>2362</v>
      </c>
      <c r="C5117" s="2" t="s">
        <v>600</v>
      </c>
    </row>
    <row r="5118" spans="1:3" x14ac:dyDescent="0.3">
      <c r="A5118" s="2"/>
      <c r="B5118" s="2" t="s">
        <v>3607</v>
      </c>
      <c r="C5118" s="2" t="s">
        <v>600</v>
      </c>
    </row>
    <row r="5119" spans="1:3" x14ac:dyDescent="0.3">
      <c r="A5119" s="2" t="s">
        <v>3</v>
      </c>
      <c r="B5119" s="2" t="s">
        <v>3608</v>
      </c>
      <c r="C5119" s="2" t="s">
        <v>600</v>
      </c>
    </row>
    <row r="5120" spans="1:3" x14ac:dyDescent="0.3">
      <c r="A5120" s="2"/>
      <c r="B5120" s="2" t="s">
        <v>2365</v>
      </c>
      <c r="C5120" s="2" t="s">
        <v>148</v>
      </c>
    </row>
    <row r="5121" spans="1:3" x14ac:dyDescent="0.3">
      <c r="A5121" s="2"/>
      <c r="B5121" s="2" t="s">
        <v>3609</v>
      </c>
      <c r="C5121" s="2" t="s">
        <v>622</v>
      </c>
    </row>
    <row r="5122" spans="1:3" x14ac:dyDescent="0.3">
      <c r="A5122" s="2"/>
      <c r="B5122" s="2" t="s">
        <v>2367</v>
      </c>
      <c r="C5122" s="2" t="s">
        <v>11</v>
      </c>
    </row>
    <row r="5123" spans="1:3" x14ac:dyDescent="0.3">
      <c r="A5123" s="2" t="s">
        <v>3</v>
      </c>
      <c r="B5123" s="2" t="s">
        <v>2368</v>
      </c>
      <c r="C5123" s="2" t="s">
        <v>600</v>
      </c>
    </row>
    <row r="5124" spans="1:3" x14ac:dyDescent="0.3">
      <c r="A5124" s="2"/>
      <c r="B5124" s="2" t="s">
        <v>3610</v>
      </c>
      <c r="C5124" s="2" t="s">
        <v>600</v>
      </c>
    </row>
    <row r="5125" spans="1:3" x14ac:dyDescent="0.3">
      <c r="A5125" s="2"/>
      <c r="B5125" s="2" t="s">
        <v>3611</v>
      </c>
      <c r="C5125" s="2" t="s">
        <v>600</v>
      </c>
    </row>
    <row r="5126" spans="1:3" x14ac:dyDescent="0.3">
      <c r="A5126" s="2"/>
      <c r="B5126" s="2" t="s">
        <v>2371</v>
      </c>
      <c r="C5126" s="2" t="s">
        <v>600</v>
      </c>
    </row>
    <row r="5127" spans="1:3" x14ac:dyDescent="0.3">
      <c r="A5127" s="2" t="s">
        <v>3</v>
      </c>
      <c r="B5127" s="2" t="s">
        <v>3612</v>
      </c>
      <c r="C5127" s="2" t="s">
        <v>600</v>
      </c>
    </row>
    <row r="5128" spans="1:3" x14ac:dyDescent="0.3">
      <c r="A5128" s="2"/>
      <c r="B5128" s="2" t="s">
        <v>3613</v>
      </c>
      <c r="C5128" s="2" t="s">
        <v>600</v>
      </c>
    </row>
    <row r="5129" spans="1:3" x14ac:dyDescent="0.3">
      <c r="A5129" s="2"/>
      <c r="B5129" s="2" t="s">
        <v>2374</v>
      </c>
      <c r="C5129" s="2" t="s">
        <v>600</v>
      </c>
    </row>
    <row r="5130" spans="1:3" x14ac:dyDescent="0.3">
      <c r="A5130" s="2"/>
      <c r="B5130" s="2" t="s">
        <v>2375</v>
      </c>
      <c r="C5130" s="2" t="s">
        <v>600</v>
      </c>
    </row>
    <row r="5131" spans="1:3" x14ac:dyDescent="0.3">
      <c r="A5131" s="2"/>
      <c r="B5131" s="2" t="s">
        <v>3614</v>
      </c>
      <c r="C5131" s="2" t="s">
        <v>614</v>
      </c>
    </row>
    <row r="5132" spans="1:3" x14ac:dyDescent="0.3">
      <c r="A5132" s="2"/>
      <c r="B5132" s="2" t="s">
        <v>3615</v>
      </c>
      <c r="C5132" s="2" t="s">
        <v>600</v>
      </c>
    </row>
    <row r="5133" spans="1:3" x14ac:dyDescent="0.3">
      <c r="A5133" s="2"/>
      <c r="B5133" s="2" t="s">
        <v>3616</v>
      </c>
      <c r="C5133" s="2" t="s">
        <v>614</v>
      </c>
    </row>
    <row r="5134" spans="1:3" x14ac:dyDescent="0.3">
      <c r="A5134" s="2" t="s">
        <v>3</v>
      </c>
      <c r="B5134" s="2" t="s">
        <v>2379</v>
      </c>
      <c r="C5134" s="2" t="s">
        <v>600</v>
      </c>
    </row>
    <row r="5135" spans="1:3" x14ac:dyDescent="0.3">
      <c r="A5135" s="2"/>
      <c r="B5135" s="2" t="s">
        <v>3617</v>
      </c>
      <c r="C5135" s="2" t="s">
        <v>600</v>
      </c>
    </row>
    <row r="5136" spans="1:3" x14ac:dyDescent="0.3">
      <c r="A5136" s="2"/>
      <c r="B5136" s="2" t="s">
        <v>3618</v>
      </c>
      <c r="C5136" s="2" t="s">
        <v>600</v>
      </c>
    </row>
    <row r="5137" spans="1:3" x14ac:dyDescent="0.3">
      <c r="A5137" s="2"/>
      <c r="B5137" s="2" t="s">
        <v>2382</v>
      </c>
      <c r="C5137" s="2" t="s">
        <v>600</v>
      </c>
    </row>
    <row r="5138" spans="1:3" x14ac:dyDescent="0.3">
      <c r="A5138" s="2"/>
      <c r="B5138" s="2" t="s">
        <v>2383</v>
      </c>
      <c r="C5138" s="2" t="s">
        <v>880</v>
      </c>
    </row>
    <row r="5139" spans="1:3" x14ac:dyDescent="0.3">
      <c r="A5139" s="2" t="s">
        <v>3</v>
      </c>
      <c r="B5139" s="2" t="s">
        <v>2384</v>
      </c>
      <c r="C5139" s="2" t="s">
        <v>600</v>
      </c>
    </row>
    <row r="5140" spans="1:3" x14ac:dyDescent="0.3">
      <c r="A5140" s="2"/>
      <c r="B5140" s="2" t="s">
        <v>3619</v>
      </c>
      <c r="C5140" s="2" t="s">
        <v>600</v>
      </c>
    </row>
    <row r="5141" spans="1:3" x14ac:dyDescent="0.3">
      <c r="A5141" s="2"/>
      <c r="B5141" s="2" t="s">
        <v>2386</v>
      </c>
      <c r="C5141" s="2" t="s">
        <v>600</v>
      </c>
    </row>
    <row r="5142" spans="1:3" x14ac:dyDescent="0.3">
      <c r="A5142" s="2"/>
      <c r="B5142" s="2" t="s">
        <v>2387</v>
      </c>
      <c r="C5142" s="2" t="s">
        <v>614</v>
      </c>
    </row>
    <row r="5143" spans="1:3" x14ac:dyDescent="0.3">
      <c r="A5143" s="2"/>
      <c r="B5143" s="2" t="s">
        <v>2388</v>
      </c>
      <c r="C5143" s="2" t="s">
        <v>600</v>
      </c>
    </row>
    <row r="5144" spans="1:3" x14ac:dyDescent="0.3">
      <c r="A5144" s="2" t="s">
        <v>3</v>
      </c>
      <c r="B5144" s="2" t="s">
        <v>3620</v>
      </c>
      <c r="C5144" s="2" t="s">
        <v>600</v>
      </c>
    </row>
    <row r="5145" spans="1:3" x14ac:dyDescent="0.3">
      <c r="A5145" s="2"/>
      <c r="B5145" s="2" t="s">
        <v>3621</v>
      </c>
      <c r="C5145" s="2" t="s">
        <v>600</v>
      </c>
    </row>
    <row r="5146" spans="1:3" x14ac:dyDescent="0.3">
      <c r="A5146" s="2"/>
      <c r="B5146" s="2" t="s">
        <v>2391</v>
      </c>
      <c r="C5146" s="2" t="s">
        <v>600</v>
      </c>
    </row>
    <row r="5147" spans="1:3" x14ac:dyDescent="0.3">
      <c r="A5147" s="2"/>
      <c r="B5147" s="2" t="s">
        <v>2392</v>
      </c>
      <c r="C5147" s="2" t="s">
        <v>600</v>
      </c>
    </row>
    <row r="5148" spans="1:3" x14ac:dyDescent="0.3">
      <c r="A5148" s="2"/>
      <c r="B5148" s="2" t="s">
        <v>2393</v>
      </c>
      <c r="C5148" s="2" t="s">
        <v>600</v>
      </c>
    </row>
    <row r="5149" spans="1:3" x14ac:dyDescent="0.3">
      <c r="A5149" s="2"/>
      <c r="B5149" s="2" t="s">
        <v>2069</v>
      </c>
      <c r="C5149" s="2" t="s">
        <v>622</v>
      </c>
    </row>
    <row r="5150" spans="1:3" x14ac:dyDescent="0.3">
      <c r="A5150" s="2"/>
      <c r="B5150" s="2" t="s">
        <v>2394</v>
      </c>
      <c r="C5150" s="2" t="s">
        <v>600</v>
      </c>
    </row>
    <row r="5151" spans="1:3" x14ac:dyDescent="0.3">
      <c r="A5151" s="2" t="s">
        <v>3</v>
      </c>
      <c r="B5151" s="2" t="s">
        <v>3622</v>
      </c>
      <c r="C5151" s="2" t="s">
        <v>622</v>
      </c>
    </row>
    <row r="5152" spans="1:3" x14ac:dyDescent="0.3">
      <c r="A5152" s="2"/>
      <c r="B5152" s="2" t="s">
        <v>2396</v>
      </c>
      <c r="C5152" s="2" t="s">
        <v>622</v>
      </c>
    </row>
    <row r="5153" spans="1:3" x14ac:dyDescent="0.3">
      <c r="A5153" s="2"/>
      <c r="B5153" s="2" t="s">
        <v>2397</v>
      </c>
      <c r="C5153" s="2" t="s">
        <v>600</v>
      </c>
    </row>
    <row r="5154" spans="1:3" x14ac:dyDescent="0.3">
      <c r="A5154" s="2"/>
      <c r="B5154" s="2" t="s">
        <v>2398</v>
      </c>
      <c r="C5154" s="2" t="s">
        <v>600</v>
      </c>
    </row>
    <row r="5155" spans="1:3" x14ac:dyDescent="0.3">
      <c r="A5155" s="2"/>
      <c r="B5155" s="2" t="s">
        <v>2399</v>
      </c>
      <c r="C5155" s="2" t="s">
        <v>600</v>
      </c>
    </row>
    <row r="5156" spans="1:3" x14ac:dyDescent="0.3">
      <c r="A5156" s="2" t="s">
        <v>3</v>
      </c>
      <c r="B5156" s="2" t="s">
        <v>2400</v>
      </c>
      <c r="C5156" s="2" t="s">
        <v>600</v>
      </c>
    </row>
    <row r="5157" spans="1:3" x14ac:dyDescent="0.3">
      <c r="A5157" s="2"/>
      <c r="B5157" s="2" t="s">
        <v>2401</v>
      </c>
      <c r="C5157" s="2" t="s">
        <v>600</v>
      </c>
    </row>
    <row r="5158" spans="1:3" x14ac:dyDescent="0.3">
      <c r="A5158" s="2"/>
      <c r="B5158" s="2" t="s">
        <v>2402</v>
      </c>
      <c r="C5158" s="2" t="s">
        <v>600</v>
      </c>
    </row>
    <row r="5159" spans="1:3" x14ac:dyDescent="0.3">
      <c r="A5159" s="2"/>
      <c r="B5159" s="2" t="s">
        <v>1547</v>
      </c>
      <c r="C5159" s="2" t="s">
        <v>26</v>
      </c>
    </row>
    <row r="5160" spans="1:3" x14ac:dyDescent="0.3">
      <c r="A5160" s="2"/>
      <c r="B5160" s="2" t="s">
        <v>3623</v>
      </c>
      <c r="C5160" s="2" t="s">
        <v>600</v>
      </c>
    </row>
    <row r="5161" spans="1:3" x14ac:dyDescent="0.3">
      <c r="A5161" s="2"/>
      <c r="B5161" s="2" t="s">
        <v>3624</v>
      </c>
      <c r="C5161" s="2" t="s">
        <v>600</v>
      </c>
    </row>
    <row r="5162" spans="1:3" x14ac:dyDescent="0.3">
      <c r="A5162" s="2"/>
      <c r="B5162" s="2" t="s">
        <v>2405</v>
      </c>
      <c r="C5162" s="2" t="s">
        <v>600</v>
      </c>
    </row>
    <row r="5163" spans="1:3" x14ac:dyDescent="0.3">
      <c r="A5163" s="2" t="s">
        <v>3</v>
      </c>
      <c r="B5163" s="2" t="s">
        <v>2406</v>
      </c>
      <c r="C5163" s="2" t="s">
        <v>600</v>
      </c>
    </row>
    <row r="5164" spans="1:3" x14ac:dyDescent="0.3">
      <c r="A5164" s="2"/>
      <c r="B5164" s="2" t="s">
        <v>3625</v>
      </c>
      <c r="C5164" s="2" t="s">
        <v>614</v>
      </c>
    </row>
    <row r="5165" spans="1:3" x14ac:dyDescent="0.3">
      <c r="A5165" s="2"/>
      <c r="B5165" s="2" t="s">
        <v>2408</v>
      </c>
      <c r="C5165" s="2" t="s">
        <v>600</v>
      </c>
    </row>
    <row r="5166" spans="1:3" x14ac:dyDescent="0.3">
      <c r="A5166" s="2"/>
      <c r="B5166" s="2" t="s">
        <v>2409</v>
      </c>
      <c r="C5166" s="2" t="s">
        <v>614</v>
      </c>
    </row>
    <row r="5167" spans="1:3" x14ac:dyDescent="0.3">
      <c r="A5167" s="2"/>
      <c r="B5167" s="2" t="s">
        <v>2410</v>
      </c>
      <c r="C5167" s="2" t="s">
        <v>600</v>
      </c>
    </row>
    <row r="5168" spans="1:3" x14ac:dyDescent="0.3">
      <c r="A5168" s="2"/>
      <c r="B5168" s="2" t="s">
        <v>3626</v>
      </c>
      <c r="C5168" s="2" t="s">
        <v>614</v>
      </c>
    </row>
    <row r="5169" spans="1:3" x14ac:dyDescent="0.3">
      <c r="A5169" s="2" t="s">
        <v>3</v>
      </c>
      <c r="B5169" s="2" t="s">
        <v>2412</v>
      </c>
      <c r="C5169" s="2" t="s">
        <v>614</v>
      </c>
    </row>
    <row r="5170" spans="1:3" x14ac:dyDescent="0.3">
      <c r="A5170" s="2"/>
      <c r="B5170" s="2" t="s">
        <v>3627</v>
      </c>
      <c r="C5170" s="2" t="s">
        <v>600</v>
      </c>
    </row>
    <row r="5171" spans="1:3" x14ac:dyDescent="0.3">
      <c r="A5171" s="2"/>
      <c r="B5171" s="2" t="s">
        <v>2414</v>
      </c>
      <c r="C5171" s="2" t="s">
        <v>614</v>
      </c>
    </row>
    <row r="5172" spans="1:3" x14ac:dyDescent="0.3">
      <c r="A5172" s="2"/>
      <c r="B5172" s="2" t="s">
        <v>2415</v>
      </c>
      <c r="C5172" s="2" t="s">
        <v>600</v>
      </c>
    </row>
    <row r="5173" spans="1:3" x14ac:dyDescent="0.3">
      <c r="A5173" s="2" t="s">
        <v>3</v>
      </c>
      <c r="B5173" s="2" t="s">
        <v>2416</v>
      </c>
      <c r="C5173" s="2" t="s">
        <v>148</v>
      </c>
    </row>
    <row r="5174" spans="1:3" x14ac:dyDescent="0.3">
      <c r="A5174" s="2"/>
      <c r="B5174" s="2" t="s">
        <v>2417</v>
      </c>
      <c r="C5174" s="2" t="s">
        <v>81</v>
      </c>
    </row>
    <row r="5175" spans="1:3" x14ac:dyDescent="0.3">
      <c r="A5175" s="2"/>
      <c r="B5175" s="2" t="s">
        <v>2418</v>
      </c>
      <c r="C5175" s="2" t="s">
        <v>81</v>
      </c>
    </row>
    <row r="5176" spans="1:3" x14ac:dyDescent="0.3">
      <c r="A5176" s="2"/>
      <c r="B5176" s="2" t="s">
        <v>2419</v>
      </c>
      <c r="C5176" s="2" t="s">
        <v>614</v>
      </c>
    </row>
    <row r="5177" spans="1:3" x14ac:dyDescent="0.3">
      <c r="A5177" s="2" t="s">
        <v>3</v>
      </c>
      <c r="B5177" s="2" t="s">
        <v>3628</v>
      </c>
      <c r="C5177" s="2" t="s">
        <v>26</v>
      </c>
    </row>
    <row r="5178" spans="1:3" x14ac:dyDescent="0.3">
      <c r="A5178" s="2"/>
      <c r="B5178" s="2" t="s">
        <v>2421</v>
      </c>
      <c r="C5178" s="2" t="s">
        <v>600</v>
      </c>
    </row>
    <row r="5179" spans="1:3" x14ac:dyDescent="0.3">
      <c r="A5179" s="2"/>
      <c r="B5179" s="2" t="s">
        <v>2422</v>
      </c>
      <c r="C5179" s="2" t="s">
        <v>26</v>
      </c>
    </row>
    <row r="5180" spans="1:3" x14ac:dyDescent="0.3">
      <c r="A5180" s="2"/>
      <c r="B5180" s="2" t="s">
        <v>3629</v>
      </c>
      <c r="C5180" s="2" t="s">
        <v>622</v>
      </c>
    </row>
    <row r="5181" spans="1:3" x14ac:dyDescent="0.3">
      <c r="A5181" s="2"/>
      <c r="B5181" s="2" t="s">
        <v>2424</v>
      </c>
      <c r="C5181" s="2" t="s">
        <v>600</v>
      </c>
    </row>
    <row r="5182" spans="1:3" x14ac:dyDescent="0.3">
      <c r="A5182" s="2" t="s">
        <v>3</v>
      </c>
      <c r="B5182" s="2" t="s">
        <v>3630</v>
      </c>
      <c r="C5182" s="2" t="s">
        <v>148</v>
      </c>
    </row>
    <row r="5183" spans="1:3" x14ac:dyDescent="0.3">
      <c r="A5183" s="2"/>
      <c r="B5183" s="2" t="s">
        <v>2426</v>
      </c>
      <c r="C5183" s="2" t="s">
        <v>600</v>
      </c>
    </row>
    <row r="5184" spans="1:3" x14ac:dyDescent="0.3">
      <c r="A5184" s="2"/>
      <c r="B5184" s="2" t="s">
        <v>2427</v>
      </c>
      <c r="C5184" s="2" t="s">
        <v>600</v>
      </c>
    </row>
    <row r="5185" spans="1:3" x14ac:dyDescent="0.3">
      <c r="A5185" s="2"/>
      <c r="B5185" s="2" t="s">
        <v>3631</v>
      </c>
      <c r="C5185" s="2" t="s">
        <v>622</v>
      </c>
    </row>
    <row r="5186" spans="1:3" x14ac:dyDescent="0.3">
      <c r="A5186" s="2"/>
      <c r="B5186" s="2" t="s">
        <v>3632</v>
      </c>
      <c r="C5186" s="2" t="s">
        <v>600</v>
      </c>
    </row>
    <row r="5187" spans="1:3" x14ac:dyDescent="0.3">
      <c r="A5187" s="2" t="s">
        <v>3</v>
      </c>
      <c r="B5187" s="2" t="s">
        <v>3633</v>
      </c>
      <c r="C5187" s="2" t="s">
        <v>600</v>
      </c>
    </row>
    <row r="5188" spans="1:3" x14ac:dyDescent="0.3">
      <c r="A5188" s="2"/>
      <c r="B5188" s="2" t="s">
        <v>3634</v>
      </c>
      <c r="C5188" s="2" t="s">
        <v>600</v>
      </c>
    </row>
    <row r="5189" spans="1:3" x14ac:dyDescent="0.3">
      <c r="A5189" s="2"/>
      <c r="B5189" s="2" t="s">
        <v>3635</v>
      </c>
      <c r="C5189" s="2" t="s">
        <v>1013</v>
      </c>
    </row>
    <row r="5190" spans="1:3" x14ac:dyDescent="0.3">
      <c r="A5190" s="2"/>
      <c r="B5190" s="2" t="s">
        <v>3636</v>
      </c>
      <c r="C5190" s="2" t="s">
        <v>26</v>
      </c>
    </row>
    <row r="5191" spans="1:3" x14ac:dyDescent="0.3">
      <c r="A5191" s="2"/>
      <c r="B5191" s="2" t="s">
        <v>2434</v>
      </c>
      <c r="C5191" s="2" t="s">
        <v>11</v>
      </c>
    </row>
    <row r="5192" spans="1:3" x14ac:dyDescent="0.3">
      <c r="A5192" s="2" t="s">
        <v>3</v>
      </c>
      <c r="B5192" s="2" t="s">
        <v>2435</v>
      </c>
      <c r="C5192" s="2" t="s">
        <v>600</v>
      </c>
    </row>
    <row r="5193" spans="1:3" x14ac:dyDescent="0.3">
      <c r="A5193" s="2"/>
      <c r="B5193" s="2" t="s">
        <v>3637</v>
      </c>
      <c r="C5193" s="2" t="s">
        <v>26</v>
      </c>
    </row>
    <row r="5194" spans="1:3" x14ac:dyDescent="0.3">
      <c r="A5194" s="2"/>
      <c r="B5194" s="2" t="s">
        <v>3638</v>
      </c>
      <c r="C5194" s="2" t="s">
        <v>600</v>
      </c>
    </row>
    <row r="5195" spans="1:3" x14ac:dyDescent="0.3">
      <c r="A5195" s="2"/>
      <c r="B5195" s="2" t="s">
        <v>3639</v>
      </c>
      <c r="C5195" s="2" t="s">
        <v>600</v>
      </c>
    </row>
    <row r="5196" spans="1:3" x14ac:dyDescent="0.3">
      <c r="A5196" s="2"/>
      <c r="B5196" s="2" t="s">
        <v>2439</v>
      </c>
      <c r="C5196" s="2" t="s">
        <v>622</v>
      </c>
    </row>
    <row r="5197" spans="1:3" x14ac:dyDescent="0.3">
      <c r="A5197" s="2"/>
      <c r="B5197" s="2" t="s">
        <v>2440</v>
      </c>
      <c r="C5197" s="2" t="s">
        <v>600</v>
      </c>
    </row>
    <row r="5198" spans="1:3" x14ac:dyDescent="0.3">
      <c r="A5198" s="2" t="s">
        <v>3</v>
      </c>
      <c r="B5198" s="2" t="s">
        <v>2441</v>
      </c>
      <c r="C5198" s="2" t="s">
        <v>188</v>
      </c>
    </row>
    <row r="5199" spans="1:3" x14ac:dyDescent="0.3">
      <c r="A5199" s="2"/>
      <c r="B5199" s="2" t="s">
        <v>2442</v>
      </c>
      <c r="C5199" s="2" t="s">
        <v>600</v>
      </c>
    </row>
    <row r="5200" spans="1:3" x14ac:dyDescent="0.3">
      <c r="A5200" s="2"/>
      <c r="B5200" s="2" t="s">
        <v>3640</v>
      </c>
      <c r="C5200" s="2" t="s">
        <v>600</v>
      </c>
    </row>
    <row r="5201" spans="1:3" x14ac:dyDescent="0.3">
      <c r="A5201" s="2"/>
      <c r="B5201" s="2" t="s">
        <v>2444</v>
      </c>
      <c r="C5201" s="2" t="s">
        <v>600</v>
      </c>
    </row>
    <row r="5202" spans="1:3" x14ac:dyDescent="0.3">
      <c r="A5202" s="2" t="s">
        <v>3</v>
      </c>
      <c r="B5202" s="2" t="s">
        <v>2445</v>
      </c>
      <c r="C5202" s="2" t="s">
        <v>600</v>
      </c>
    </row>
    <row r="5203" spans="1:3" x14ac:dyDescent="0.3">
      <c r="A5203" s="2"/>
      <c r="B5203" s="2" t="s">
        <v>3641</v>
      </c>
      <c r="C5203" s="2" t="s">
        <v>26</v>
      </c>
    </row>
    <row r="5204" spans="1:3" x14ac:dyDescent="0.3">
      <c r="A5204" s="2"/>
      <c r="B5204" s="2" t="s">
        <v>2447</v>
      </c>
      <c r="C5204" s="2" t="s">
        <v>600</v>
      </c>
    </row>
    <row r="5205" spans="1:3" x14ac:dyDescent="0.3">
      <c r="A5205" s="2"/>
      <c r="B5205" s="2" t="s">
        <v>2448</v>
      </c>
      <c r="C5205" s="2" t="s">
        <v>600</v>
      </c>
    </row>
    <row r="5206" spans="1:3" x14ac:dyDescent="0.3">
      <c r="A5206" s="2"/>
      <c r="B5206" s="2" t="s">
        <v>3642</v>
      </c>
      <c r="C5206" s="2" t="s">
        <v>622</v>
      </c>
    </row>
    <row r="5207" spans="1:3" x14ac:dyDescent="0.3">
      <c r="A5207" s="2"/>
      <c r="B5207" s="2" t="s">
        <v>2450</v>
      </c>
      <c r="C5207" s="2" t="s">
        <v>81</v>
      </c>
    </row>
    <row r="5208" spans="1:3" x14ac:dyDescent="0.3">
      <c r="A5208" s="2" t="s">
        <v>3</v>
      </c>
      <c r="B5208" s="2" t="s">
        <v>2451</v>
      </c>
      <c r="C5208" s="2" t="s">
        <v>600</v>
      </c>
    </row>
    <row r="5209" spans="1:3" x14ac:dyDescent="0.3">
      <c r="A5209" s="2"/>
      <c r="B5209" s="2" t="s">
        <v>3643</v>
      </c>
      <c r="C5209" s="2" t="s">
        <v>622</v>
      </c>
    </row>
    <row r="5210" spans="1:3" x14ac:dyDescent="0.3">
      <c r="A5210" s="2"/>
      <c r="B5210" s="2" t="s">
        <v>3644</v>
      </c>
      <c r="C5210" s="2" t="s">
        <v>600</v>
      </c>
    </row>
    <row r="5211" spans="1:3" x14ac:dyDescent="0.3">
      <c r="A5211" s="2"/>
      <c r="B5211" s="2" t="s">
        <v>3645</v>
      </c>
      <c r="C5211" s="2" t="s">
        <v>600</v>
      </c>
    </row>
    <row r="5212" spans="1:3" x14ac:dyDescent="0.3">
      <c r="A5212" s="2"/>
      <c r="B5212" s="2" t="s">
        <v>2455</v>
      </c>
      <c r="C5212" s="2" t="s">
        <v>644</v>
      </c>
    </row>
    <row r="5213" spans="1:3" x14ac:dyDescent="0.3">
      <c r="A5213" s="2" t="s">
        <v>3</v>
      </c>
      <c r="B5213" s="2" t="s">
        <v>2456</v>
      </c>
      <c r="C5213" s="2" t="s">
        <v>600</v>
      </c>
    </row>
    <row r="5214" spans="1:3" x14ac:dyDescent="0.3">
      <c r="A5214" s="2"/>
      <c r="B5214" s="2" t="s">
        <v>2457</v>
      </c>
      <c r="C5214" s="2" t="s">
        <v>600</v>
      </c>
    </row>
    <row r="5215" spans="1:3" x14ac:dyDescent="0.3">
      <c r="A5215" s="2"/>
      <c r="B5215" s="2" t="s">
        <v>2458</v>
      </c>
      <c r="C5215" s="2" t="s">
        <v>600</v>
      </c>
    </row>
    <row r="5216" spans="1:3" x14ac:dyDescent="0.3">
      <c r="A5216" s="2"/>
      <c r="B5216" s="2" t="s">
        <v>2459</v>
      </c>
      <c r="C5216" s="2" t="s">
        <v>600</v>
      </c>
    </row>
    <row r="5217" spans="1:3" x14ac:dyDescent="0.3">
      <c r="A5217" s="2"/>
      <c r="B5217" s="2" t="s">
        <v>2460</v>
      </c>
      <c r="C5217" s="2" t="s">
        <v>26</v>
      </c>
    </row>
    <row r="5218" spans="1:3" x14ac:dyDescent="0.3">
      <c r="A5218" s="2"/>
      <c r="B5218" s="2" t="s">
        <v>3646</v>
      </c>
      <c r="C5218" s="2" t="s">
        <v>600</v>
      </c>
    </row>
    <row r="5219" spans="1:3" x14ac:dyDescent="0.3">
      <c r="A5219" s="2" t="s">
        <v>3</v>
      </c>
      <c r="B5219" s="2" t="s">
        <v>3647</v>
      </c>
      <c r="C5219" s="2" t="s">
        <v>600</v>
      </c>
    </row>
    <row r="5220" spans="1:3" x14ac:dyDescent="0.3">
      <c r="A5220" s="2"/>
      <c r="B5220" s="2" t="s">
        <v>3648</v>
      </c>
      <c r="C5220" s="2" t="s">
        <v>600</v>
      </c>
    </row>
    <row r="5221" spans="1:3" x14ac:dyDescent="0.3">
      <c r="A5221" s="2"/>
      <c r="B5221" s="2" t="s">
        <v>2464</v>
      </c>
      <c r="C5221" s="2" t="s">
        <v>622</v>
      </c>
    </row>
    <row r="5222" spans="1:3" x14ac:dyDescent="0.3">
      <c r="A5222" s="2"/>
      <c r="B5222" s="2" t="s">
        <v>2465</v>
      </c>
      <c r="C5222" s="2" t="s">
        <v>600</v>
      </c>
    </row>
    <row r="5223" spans="1:3" x14ac:dyDescent="0.3">
      <c r="A5223" s="2" t="s">
        <v>3</v>
      </c>
      <c r="B5223" s="2" t="s">
        <v>3649</v>
      </c>
      <c r="C5223" s="2" t="s">
        <v>600</v>
      </c>
    </row>
    <row r="5224" spans="1:3" x14ac:dyDescent="0.3">
      <c r="A5224" s="2"/>
      <c r="B5224" s="2" t="s">
        <v>2467</v>
      </c>
      <c r="C5224" s="2" t="s">
        <v>600</v>
      </c>
    </row>
    <row r="5225" spans="1:3" x14ac:dyDescent="0.3">
      <c r="A5225" s="2"/>
      <c r="B5225" s="2" t="s">
        <v>2468</v>
      </c>
      <c r="C5225" s="2" t="s">
        <v>600</v>
      </c>
    </row>
    <row r="5226" spans="1:3" x14ac:dyDescent="0.3">
      <c r="A5226" s="2"/>
      <c r="B5226" s="2" t="s">
        <v>3650</v>
      </c>
      <c r="C5226" s="2" t="s">
        <v>26</v>
      </c>
    </row>
    <row r="5227" spans="1:3" x14ac:dyDescent="0.3">
      <c r="A5227" s="2"/>
      <c r="B5227" s="2" t="s">
        <v>2470</v>
      </c>
      <c r="C5227" s="2" t="s">
        <v>600</v>
      </c>
    </row>
    <row r="5228" spans="1:3" x14ac:dyDescent="0.3">
      <c r="A5228" s="2"/>
      <c r="B5228" s="2" t="s">
        <v>2471</v>
      </c>
      <c r="C5228" s="2" t="s">
        <v>600</v>
      </c>
    </row>
    <row r="5229" spans="1:3" x14ac:dyDescent="0.3">
      <c r="A5229" s="2"/>
      <c r="B5229" s="2" t="s">
        <v>2472</v>
      </c>
      <c r="C5229" s="2" t="s">
        <v>622</v>
      </c>
    </row>
    <row r="5230" spans="1:3" x14ac:dyDescent="0.3">
      <c r="A5230" s="2" t="s">
        <v>3</v>
      </c>
      <c r="B5230" s="2" t="s">
        <v>3651</v>
      </c>
      <c r="C5230" s="2" t="s">
        <v>600</v>
      </c>
    </row>
    <row r="5231" spans="1:3" x14ac:dyDescent="0.3">
      <c r="A5231" s="2"/>
      <c r="B5231" s="2" t="s">
        <v>3652</v>
      </c>
      <c r="C5231" s="2" t="s">
        <v>600</v>
      </c>
    </row>
    <row r="5232" spans="1:3" x14ac:dyDescent="0.3">
      <c r="A5232" s="2"/>
      <c r="B5232" s="2" t="s">
        <v>3653</v>
      </c>
      <c r="C5232" s="2" t="s">
        <v>600</v>
      </c>
    </row>
    <row r="5233" spans="1:3" x14ac:dyDescent="0.3">
      <c r="A5233" s="2"/>
      <c r="B5233" s="2" t="s">
        <v>2476</v>
      </c>
      <c r="C5233" s="2" t="s">
        <v>600</v>
      </c>
    </row>
    <row r="5234" spans="1:3" x14ac:dyDescent="0.3">
      <c r="A5234" s="2"/>
      <c r="B5234" s="2" t="s">
        <v>3654</v>
      </c>
      <c r="C5234" s="2" t="s">
        <v>622</v>
      </c>
    </row>
    <row r="5235" spans="1:3" x14ac:dyDescent="0.3">
      <c r="A5235" s="2" t="s">
        <v>3</v>
      </c>
      <c r="B5235" s="2" t="s">
        <v>2478</v>
      </c>
      <c r="C5235" s="2" t="s">
        <v>600</v>
      </c>
    </row>
    <row r="5236" spans="1:3" x14ac:dyDescent="0.3">
      <c r="A5236" s="2"/>
      <c r="B5236" s="2" t="s">
        <v>3655</v>
      </c>
      <c r="C5236" s="2" t="s">
        <v>600</v>
      </c>
    </row>
    <row r="5237" spans="1:3" x14ac:dyDescent="0.3">
      <c r="A5237" s="2"/>
      <c r="B5237" s="2" t="s">
        <v>3656</v>
      </c>
      <c r="C5237" s="2" t="s">
        <v>600</v>
      </c>
    </row>
    <row r="5238" spans="1:3" x14ac:dyDescent="0.3">
      <c r="A5238" s="2"/>
      <c r="B5238" s="2" t="s">
        <v>2481</v>
      </c>
      <c r="C5238" s="2" t="s">
        <v>622</v>
      </c>
    </row>
    <row r="5239" spans="1:3" x14ac:dyDescent="0.3">
      <c r="A5239" s="2"/>
      <c r="B5239" s="2" t="s">
        <v>3657</v>
      </c>
      <c r="C5239" s="2" t="s">
        <v>622</v>
      </c>
    </row>
    <row r="5240" spans="1:3" x14ac:dyDescent="0.3">
      <c r="A5240" s="2"/>
      <c r="B5240" s="2" t="s">
        <v>2483</v>
      </c>
      <c r="C5240" s="2" t="s">
        <v>11</v>
      </c>
    </row>
    <row r="5241" spans="1:3" x14ac:dyDescent="0.3">
      <c r="A5241" s="2" t="s">
        <v>3</v>
      </c>
      <c r="B5241" s="2" t="s">
        <v>2484</v>
      </c>
      <c r="C5241" s="2" t="s">
        <v>600</v>
      </c>
    </row>
    <row r="5242" spans="1:3" x14ac:dyDescent="0.3">
      <c r="A5242" s="2"/>
      <c r="B5242" s="2" t="s">
        <v>3658</v>
      </c>
      <c r="C5242" s="2" t="s">
        <v>26</v>
      </c>
    </row>
    <row r="5243" spans="1:3" x14ac:dyDescent="0.3">
      <c r="A5243" s="2"/>
      <c r="B5243" s="2" t="s">
        <v>3659</v>
      </c>
      <c r="C5243" s="2" t="s">
        <v>148</v>
      </c>
    </row>
    <row r="5244" spans="1:3" x14ac:dyDescent="0.3">
      <c r="A5244" s="2"/>
      <c r="B5244" s="2" t="s">
        <v>2487</v>
      </c>
      <c r="C5244" s="2" t="s">
        <v>622</v>
      </c>
    </row>
    <row r="5245" spans="1:3" x14ac:dyDescent="0.3">
      <c r="A5245" s="2"/>
      <c r="B5245" s="2" t="s">
        <v>3660</v>
      </c>
      <c r="C5245" s="2" t="s">
        <v>600</v>
      </c>
    </row>
    <row r="5246" spans="1:3" x14ac:dyDescent="0.3">
      <c r="A5246" s="2"/>
      <c r="B5246" s="2" t="s">
        <v>3661</v>
      </c>
      <c r="C5246" s="2" t="s">
        <v>622</v>
      </c>
    </row>
    <row r="5247" spans="1:3" x14ac:dyDescent="0.3">
      <c r="A5247" s="2" t="s">
        <v>3</v>
      </c>
      <c r="B5247" s="2" t="s">
        <v>2490</v>
      </c>
      <c r="C5247" s="2" t="s">
        <v>600</v>
      </c>
    </row>
    <row r="5248" spans="1:3" x14ac:dyDescent="0.3">
      <c r="A5248" s="2"/>
      <c r="B5248" s="2" t="s">
        <v>2491</v>
      </c>
      <c r="C5248" s="2" t="s">
        <v>600</v>
      </c>
    </row>
    <row r="5249" spans="1:3" x14ac:dyDescent="0.3">
      <c r="A5249" s="2"/>
      <c r="B5249" s="2" t="s">
        <v>2492</v>
      </c>
      <c r="C5249" s="2" t="s">
        <v>600</v>
      </c>
    </row>
    <row r="5250" spans="1:3" x14ac:dyDescent="0.3">
      <c r="A5250" s="2"/>
      <c r="B5250" s="2" t="s">
        <v>2493</v>
      </c>
      <c r="C5250" s="2" t="s">
        <v>600</v>
      </c>
    </row>
    <row r="5251" spans="1:3" x14ac:dyDescent="0.3">
      <c r="A5251" s="2"/>
      <c r="B5251" s="2" t="s">
        <v>2494</v>
      </c>
      <c r="C5251" s="2" t="s">
        <v>600</v>
      </c>
    </row>
    <row r="5252" spans="1:3" x14ac:dyDescent="0.3">
      <c r="A5252" s="2" t="s">
        <v>3</v>
      </c>
      <c r="B5252" s="2" t="s">
        <v>2495</v>
      </c>
      <c r="C5252" s="2" t="s">
        <v>600</v>
      </c>
    </row>
    <row r="5253" spans="1:3" x14ac:dyDescent="0.3">
      <c r="A5253" s="2"/>
      <c r="B5253" s="2" t="s">
        <v>3662</v>
      </c>
      <c r="C5253" s="2" t="s">
        <v>600</v>
      </c>
    </row>
    <row r="5254" spans="1:3" x14ac:dyDescent="0.3">
      <c r="A5254" s="2"/>
      <c r="B5254" s="2" t="s">
        <v>2497</v>
      </c>
      <c r="C5254" s="2" t="s">
        <v>614</v>
      </c>
    </row>
    <row r="5255" spans="1:3" x14ac:dyDescent="0.3">
      <c r="A5255" s="2"/>
      <c r="B5255" s="2" t="s">
        <v>2498</v>
      </c>
      <c r="C5255" s="2" t="s">
        <v>600</v>
      </c>
    </row>
    <row r="5256" spans="1:3" x14ac:dyDescent="0.3">
      <c r="A5256" s="2"/>
      <c r="B5256" s="2" t="s">
        <v>3663</v>
      </c>
      <c r="C5256" s="2" t="s">
        <v>600</v>
      </c>
    </row>
    <row r="5257" spans="1:3" x14ac:dyDescent="0.3">
      <c r="A5257" s="2"/>
      <c r="B5257" s="2" t="s">
        <v>2500</v>
      </c>
      <c r="C5257" s="2" t="s">
        <v>600</v>
      </c>
    </row>
    <row r="5258" spans="1:3" x14ac:dyDescent="0.3">
      <c r="A5258" s="2"/>
      <c r="B5258" s="2" t="s">
        <v>2501</v>
      </c>
      <c r="C5258" s="2" t="s">
        <v>600</v>
      </c>
    </row>
    <row r="5259" spans="1:3" x14ac:dyDescent="0.3">
      <c r="A5259" s="2" t="s">
        <v>3</v>
      </c>
      <c r="B5259" s="2" t="s">
        <v>2502</v>
      </c>
      <c r="C5259" s="2" t="s">
        <v>600</v>
      </c>
    </row>
    <row r="5260" spans="1:3" x14ac:dyDescent="0.3">
      <c r="A5260" s="2"/>
      <c r="B5260" s="2" t="s">
        <v>3664</v>
      </c>
      <c r="C5260" s="2" t="s">
        <v>600</v>
      </c>
    </row>
    <row r="5261" spans="1:3" x14ac:dyDescent="0.3">
      <c r="A5261" s="2"/>
      <c r="B5261" s="2" t="s">
        <v>2504</v>
      </c>
      <c r="C5261" s="2" t="s">
        <v>600</v>
      </c>
    </row>
    <row r="5262" spans="1:3" x14ac:dyDescent="0.3">
      <c r="A5262" s="2"/>
      <c r="B5262" s="2" t="s">
        <v>3665</v>
      </c>
      <c r="C5262" s="2" t="s">
        <v>600</v>
      </c>
    </row>
    <row r="5263" spans="1:3" x14ac:dyDescent="0.3">
      <c r="A5263" s="2"/>
      <c r="B5263" s="2" t="s">
        <v>2506</v>
      </c>
      <c r="C5263" s="2" t="s">
        <v>600</v>
      </c>
    </row>
    <row r="5264" spans="1:3" x14ac:dyDescent="0.3">
      <c r="A5264" s="2" t="s">
        <v>3</v>
      </c>
      <c r="B5264" s="2" t="s">
        <v>2507</v>
      </c>
      <c r="C5264" s="2" t="s">
        <v>600</v>
      </c>
    </row>
    <row r="5265" spans="1:3" x14ac:dyDescent="0.3">
      <c r="A5265" s="2"/>
      <c r="B5265" s="2" t="s">
        <v>2508</v>
      </c>
      <c r="C5265" s="2" t="s">
        <v>600</v>
      </c>
    </row>
    <row r="5266" spans="1:3" x14ac:dyDescent="0.3">
      <c r="A5266" s="2"/>
      <c r="B5266" s="2" t="s">
        <v>2509</v>
      </c>
      <c r="C5266" s="2" t="s">
        <v>622</v>
      </c>
    </row>
    <row r="5267" spans="1:3" x14ac:dyDescent="0.3">
      <c r="A5267" s="2"/>
      <c r="B5267" s="2" t="s">
        <v>2510</v>
      </c>
      <c r="C5267" s="2" t="s">
        <v>600</v>
      </c>
    </row>
    <row r="5268" spans="1:3" x14ac:dyDescent="0.3">
      <c r="A5268" s="2"/>
      <c r="B5268" s="2" t="s">
        <v>3666</v>
      </c>
      <c r="C5268" s="2" t="s">
        <v>600</v>
      </c>
    </row>
    <row r="5269" spans="1:3" x14ac:dyDescent="0.3">
      <c r="A5269" s="2"/>
      <c r="B5269" s="2" t="s">
        <v>2512</v>
      </c>
      <c r="C5269" s="2" t="s">
        <v>600</v>
      </c>
    </row>
    <row r="5270" spans="1:3" x14ac:dyDescent="0.3">
      <c r="A5270" s="2" t="s">
        <v>3</v>
      </c>
      <c r="B5270" s="2" t="s">
        <v>2513</v>
      </c>
      <c r="C5270" s="2" t="s">
        <v>600</v>
      </c>
    </row>
    <row r="5271" spans="1:3" x14ac:dyDescent="0.3">
      <c r="A5271" s="2"/>
      <c r="B5271" s="2" t="s">
        <v>2514</v>
      </c>
      <c r="C5271" s="2" t="s">
        <v>622</v>
      </c>
    </row>
    <row r="5272" spans="1:3" x14ac:dyDescent="0.3">
      <c r="A5272" s="2"/>
      <c r="B5272" s="2" t="s">
        <v>2515</v>
      </c>
      <c r="C5272" s="2" t="s">
        <v>600</v>
      </c>
    </row>
    <row r="5273" spans="1:3" x14ac:dyDescent="0.3">
      <c r="A5273" s="2"/>
      <c r="B5273" s="2" t="s">
        <v>2516</v>
      </c>
      <c r="C5273" s="2" t="s">
        <v>614</v>
      </c>
    </row>
    <row r="5274" spans="1:3" x14ac:dyDescent="0.3">
      <c r="A5274" s="2"/>
      <c r="B5274" s="2" t="s">
        <v>3667</v>
      </c>
      <c r="C5274" s="2" t="s">
        <v>600</v>
      </c>
    </row>
    <row r="5275" spans="1:3" x14ac:dyDescent="0.3">
      <c r="A5275" s="2"/>
      <c r="B5275" s="2" t="s">
        <v>2518</v>
      </c>
      <c r="C5275" s="2" t="s">
        <v>81</v>
      </c>
    </row>
    <row r="5276" spans="1:3" x14ac:dyDescent="0.3">
      <c r="A5276" s="2"/>
      <c r="B5276" s="2" t="s">
        <v>2519</v>
      </c>
      <c r="C5276" s="2" t="s">
        <v>600</v>
      </c>
    </row>
    <row r="5277" spans="1:3" x14ac:dyDescent="0.3">
      <c r="A5277" s="2" t="s">
        <v>3</v>
      </c>
      <c r="B5277" s="2" t="s">
        <v>3668</v>
      </c>
      <c r="C5277" s="2" t="s">
        <v>600</v>
      </c>
    </row>
    <row r="5278" spans="1:3" x14ac:dyDescent="0.3">
      <c r="A5278" s="2"/>
      <c r="B5278" s="2" t="s">
        <v>3669</v>
      </c>
      <c r="C5278" s="2" t="s">
        <v>600</v>
      </c>
    </row>
    <row r="5279" spans="1:3" x14ac:dyDescent="0.3">
      <c r="A5279" s="2"/>
      <c r="B5279" s="2" t="s">
        <v>2522</v>
      </c>
      <c r="C5279" s="2" t="s">
        <v>622</v>
      </c>
    </row>
    <row r="5280" spans="1:3" x14ac:dyDescent="0.3">
      <c r="A5280" s="2"/>
      <c r="B5280" s="2" t="s">
        <v>2523</v>
      </c>
      <c r="C5280" s="2" t="s">
        <v>600</v>
      </c>
    </row>
    <row r="5281" spans="1:3" x14ac:dyDescent="0.3">
      <c r="A5281" s="2"/>
      <c r="B5281" s="2" t="s">
        <v>3670</v>
      </c>
      <c r="C5281" s="2" t="s">
        <v>600</v>
      </c>
    </row>
    <row r="5282" spans="1:3" x14ac:dyDescent="0.3">
      <c r="A5282" s="2" t="s">
        <v>3</v>
      </c>
      <c r="B5282" s="2" t="s">
        <v>3671</v>
      </c>
      <c r="C5282" s="2" t="s">
        <v>148</v>
      </c>
    </row>
    <row r="5283" spans="1:3" x14ac:dyDescent="0.3">
      <c r="A5283" s="2"/>
      <c r="B5283" s="2" t="s">
        <v>2526</v>
      </c>
      <c r="C5283" s="2" t="s">
        <v>26</v>
      </c>
    </row>
    <row r="5284" spans="1:3" x14ac:dyDescent="0.3">
      <c r="A5284" s="2"/>
      <c r="B5284" s="2" t="s">
        <v>3672</v>
      </c>
      <c r="C5284" s="2" t="s">
        <v>26</v>
      </c>
    </row>
    <row r="5285" spans="1:3" x14ac:dyDescent="0.3">
      <c r="A5285" s="2"/>
      <c r="B5285" s="2" t="s">
        <v>2528</v>
      </c>
      <c r="C5285" s="2" t="s">
        <v>600</v>
      </c>
    </row>
    <row r="5286" spans="1:3" x14ac:dyDescent="0.3">
      <c r="A5286" s="2"/>
      <c r="B5286" s="2" t="s">
        <v>3673</v>
      </c>
      <c r="C5286" s="2" t="s">
        <v>622</v>
      </c>
    </row>
    <row r="5287" spans="1:3" x14ac:dyDescent="0.3">
      <c r="A5287" s="2"/>
      <c r="B5287" s="2" t="s">
        <v>2530</v>
      </c>
      <c r="C5287" s="2" t="s">
        <v>600</v>
      </c>
    </row>
    <row r="5288" spans="1:3" x14ac:dyDescent="0.3">
      <c r="A5288" s="2" t="s">
        <v>3</v>
      </c>
      <c r="B5288" s="2" t="s">
        <v>3674</v>
      </c>
      <c r="C5288" s="2" t="s">
        <v>148</v>
      </c>
    </row>
    <row r="5289" spans="1:3" x14ac:dyDescent="0.3">
      <c r="A5289" s="2"/>
      <c r="B5289" s="2" t="s">
        <v>3675</v>
      </c>
      <c r="C5289" s="2" t="s">
        <v>600</v>
      </c>
    </row>
    <row r="5290" spans="1:3" x14ac:dyDescent="0.3">
      <c r="A5290" s="2"/>
      <c r="B5290" s="2" t="s">
        <v>2533</v>
      </c>
      <c r="C5290" s="2" t="s">
        <v>600</v>
      </c>
    </row>
    <row r="5291" spans="1:3" x14ac:dyDescent="0.3">
      <c r="A5291" s="2"/>
      <c r="B5291" s="2" t="s">
        <v>3676</v>
      </c>
      <c r="C5291" s="2" t="s">
        <v>600</v>
      </c>
    </row>
    <row r="5292" spans="1:3" x14ac:dyDescent="0.3">
      <c r="A5292" s="2"/>
      <c r="B5292" s="2" t="s">
        <v>2535</v>
      </c>
      <c r="C5292" s="2" t="s">
        <v>614</v>
      </c>
    </row>
    <row r="5293" spans="1:3" x14ac:dyDescent="0.3">
      <c r="A5293" s="2" t="s">
        <v>3</v>
      </c>
      <c r="B5293" s="2" t="s">
        <v>2536</v>
      </c>
      <c r="C5293" s="2" t="s">
        <v>600</v>
      </c>
    </row>
    <row r="5294" spans="1:3" x14ac:dyDescent="0.3">
      <c r="A5294" s="2"/>
      <c r="B5294" s="2" t="s">
        <v>2537</v>
      </c>
      <c r="C5294" s="2" t="s">
        <v>600</v>
      </c>
    </row>
    <row r="5295" spans="1:3" x14ac:dyDescent="0.3">
      <c r="A5295" s="2"/>
      <c r="B5295" s="2" t="s">
        <v>2538</v>
      </c>
      <c r="C5295" s="2" t="s">
        <v>600</v>
      </c>
    </row>
    <row r="5296" spans="1:3" x14ac:dyDescent="0.3">
      <c r="A5296" s="2"/>
      <c r="B5296" s="2" t="s">
        <v>3677</v>
      </c>
      <c r="C5296" s="2" t="s">
        <v>26</v>
      </c>
    </row>
    <row r="5297" spans="1:3" x14ac:dyDescent="0.3">
      <c r="A5297" s="2"/>
      <c r="B5297" s="2" t="s">
        <v>2540</v>
      </c>
      <c r="C5297" s="2" t="s">
        <v>600</v>
      </c>
    </row>
    <row r="5298" spans="1:3" x14ac:dyDescent="0.3">
      <c r="A5298" s="2"/>
      <c r="B5298" s="2" t="s">
        <v>2541</v>
      </c>
      <c r="C5298" s="2" t="s">
        <v>622</v>
      </c>
    </row>
    <row r="5299" spans="1:3" x14ac:dyDescent="0.3">
      <c r="A5299" s="2"/>
      <c r="B5299" s="2" t="s">
        <v>2542</v>
      </c>
      <c r="C5299" s="2" t="s">
        <v>600</v>
      </c>
    </row>
    <row r="5300" spans="1:3" x14ac:dyDescent="0.3">
      <c r="A5300" s="2" t="s">
        <v>3</v>
      </c>
      <c r="B5300" s="2" t="s">
        <v>2543</v>
      </c>
      <c r="C5300" s="2" t="s">
        <v>880</v>
      </c>
    </row>
    <row r="5301" spans="1:3" x14ac:dyDescent="0.3">
      <c r="A5301" s="2"/>
      <c r="B5301" s="2" t="s">
        <v>2544</v>
      </c>
      <c r="C5301" s="2" t="s">
        <v>600</v>
      </c>
    </row>
    <row r="5302" spans="1:3" x14ac:dyDescent="0.3">
      <c r="A5302" s="2"/>
      <c r="B5302" s="2" t="s">
        <v>2545</v>
      </c>
      <c r="C5302" s="2" t="s">
        <v>188</v>
      </c>
    </row>
    <row r="5303" spans="1:3" x14ac:dyDescent="0.3">
      <c r="A5303" s="2"/>
      <c r="B5303" s="2" t="s">
        <v>3678</v>
      </c>
      <c r="C5303" s="2" t="s">
        <v>644</v>
      </c>
    </row>
    <row r="5304" spans="1:3" x14ac:dyDescent="0.3">
      <c r="A5304" s="2"/>
      <c r="B5304" s="2" t="s">
        <v>2547</v>
      </c>
      <c r="C5304" s="2" t="s">
        <v>880</v>
      </c>
    </row>
    <row r="5305" spans="1:3" x14ac:dyDescent="0.3">
      <c r="A5305" s="2"/>
      <c r="B5305" s="2" t="s">
        <v>2537</v>
      </c>
      <c r="C5305" s="2" t="s">
        <v>148</v>
      </c>
    </row>
    <row r="5306" spans="1:3" x14ac:dyDescent="0.3">
      <c r="A5306" s="2" t="s">
        <v>3</v>
      </c>
      <c r="B5306" s="2" t="s">
        <v>3679</v>
      </c>
      <c r="C5306" s="2" t="s">
        <v>188</v>
      </c>
    </row>
    <row r="5307" spans="1:3" x14ac:dyDescent="0.3">
      <c r="A5307" s="2"/>
      <c r="B5307" s="2" t="s">
        <v>3680</v>
      </c>
      <c r="C5307" s="2" t="s">
        <v>614</v>
      </c>
    </row>
    <row r="5308" spans="1:3" x14ac:dyDescent="0.3">
      <c r="A5308" s="2"/>
      <c r="B5308" s="2" t="s">
        <v>2550</v>
      </c>
      <c r="C5308" s="2" t="s">
        <v>600</v>
      </c>
    </row>
    <row r="5309" spans="1:3" x14ac:dyDescent="0.3">
      <c r="A5309" s="2"/>
      <c r="B5309" s="2" t="s">
        <v>2551</v>
      </c>
      <c r="C5309" s="2" t="s">
        <v>600</v>
      </c>
    </row>
    <row r="5310" spans="1:3" x14ac:dyDescent="0.3">
      <c r="A5310" s="2" t="s">
        <v>3</v>
      </c>
      <c r="B5310" s="2" t="s">
        <v>2552</v>
      </c>
      <c r="C5310" s="2" t="s">
        <v>600</v>
      </c>
    </row>
    <row r="5311" spans="1:3" x14ac:dyDescent="0.3">
      <c r="A5311" s="2"/>
      <c r="B5311" s="2" t="s">
        <v>2553</v>
      </c>
      <c r="C5311" s="2" t="s">
        <v>614</v>
      </c>
    </row>
    <row r="5312" spans="1:3" x14ac:dyDescent="0.3">
      <c r="A5312" s="2"/>
      <c r="B5312" s="2" t="s">
        <v>3681</v>
      </c>
      <c r="C5312" s="2" t="s">
        <v>600</v>
      </c>
    </row>
    <row r="5313" spans="1:3" x14ac:dyDescent="0.3">
      <c r="A5313" s="2"/>
      <c r="B5313" s="2" t="s">
        <v>3682</v>
      </c>
      <c r="C5313" s="2" t="s">
        <v>600</v>
      </c>
    </row>
    <row r="5314" spans="1:3" x14ac:dyDescent="0.3">
      <c r="A5314" s="2"/>
      <c r="B5314" s="2" t="s">
        <v>2556</v>
      </c>
      <c r="C5314" s="2" t="s">
        <v>622</v>
      </c>
    </row>
    <row r="5315" spans="1:3" x14ac:dyDescent="0.3">
      <c r="A5315" s="2"/>
      <c r="B5315" s="2" t="s">
        <v>3683</v>
      </c>
      <c r="C5315" s="2" t="s">
        <v>600</v>
      </c>
    </row>
    <row r="5316" spans="1:3" x14ac:dyDescent="0.3">
      <c r="A5316" s="2"/>
      <c r="B5316" s="2" t="s">
        <v>2558</v>
      </c>
      <c r="C5316" s="2" t="s">
        <v>600</v>
      </c>
    </row>
    <row r="5317" spans="1:3" x14ac:dyDescent="0.3">
      <c r="A5317" s="2" t="s">
        <v>3</v>
      </c>
      <c r="B5317" s="2" t="s">
        <v>2559</v>
      </c>
      <c r="C5317" s="2" t="s">
        <v>26</v>
      </c>
    </row>
    <row r="5318" spans="1:3" x14ac:dyDescent="0.3">
      <c r="A5318" s="2"/>
      <c r="B5318" s="2" t="s">
        <v>3684</v>
      </c>
      <c r="C5318" s="2" t="s">
        <v>26</v>
      </c>
    </row>
    <row r="5319" spans="1:3" x14ac:dyDescent="0.3">
      <c r="A5319" s="2"/>
      <c r="B5319" s="2" t="s">
        <v>2561</v>
      </c>
      <c r="C5319" s="2" t="s">
        <v>600</v>
      </c>
    </row>
    <row r="5320" spans="1:3" x14ac:dyDescent="0.3">
      <c r="A5320" s="2"/>
      <c r="B5320" s="2" t="s">
        <v>2562</v>
      </c>
      <c r="C5320" s="2" t="s">
        <v>600</v>
      </c>
    </row>
    <row r="5321" spans="1:3" x14ac:dyDescent="0.3">
      <c r="A5321" s="2" t="s">
        <v>3</v>
      </c>
      <c r="B5321" s="2" t="s">
        <v>2563</v>
      </c>
      <c r="C5321" s="2" t="s">
        <v>600</v>
      </c>
    </row>
    <row r="5322" spans="1:3" x14ac:dyDescent="0.3">
      <c r="A5322" s="2"/>
      <c r="B5322" s="2" t="s">
        <v>2564</v>
      </c>
      <c r="C5322" s="2" t="s">
        <v>600</v>
      </c>
    </row>
    <row r="5323" spans="1:3" x14ac:dyDescent="0.3">
      <c r="A5323" s="2"/>
      <c r="B5323" s="2" t="s">
        <v>3685</v>
      </c>
      <c r="C5323" s="2" t="s">
        <v>600</v>
      </c>
    </row>
    <row r="5324" spans="1:3" x14ac:dyDescent="0.3">
      <c r="A5324" s="2"/>
      <c r="B5324" s="2" t="s">
        <v>3686</v>
      </c>
      <c r="C5324" s="2" t="s">
        <v>622</v>
      </c>
    </row>
    <row r="5325" spans="1:3" x14ac:dyDescent="0.3">
      <c r="A5325" s="2"/>
      <c r="B5325" s="2" t="s">
        <v>3687</v>
      </c>
      <c r="C5325" s="2" t="s">
        <v>600</v>
      </c>
    </row>
    <row r="5326" spans="1:3" x14ac:dyDescent="0.3">
      <c r="A5326" s="2"/>
      <c r="B5326" s="2" t="s">
        <v>3688</v>
      </c>
      <c r="C5326" s="2" t="s">
        <v>600</v>
      </c>
    </row>
    <row r="5327" spans="1:3" x14ac:dyDescent="0.3">
      <c r="A5327" s="2"/>
      <c r="B5327" s="2" t="s">
        <v>3689</v>
      </c>
      <c r="C5327" s="2" t="s">
        <v>600</v>
      </c>
    </row>
    <row r="5328" spans="1:3" x14ac:dyDescent="0.3">
      <c r="A5328" s="2"/>
      <c r="B5328" s="2" t="s">
        <v>3690</v>
      </c>
      <c r="C5328" s="2" t="s">
        <v>600</v>
      </c>
    </row>
    <row r="5329" spans="1:3" x14ac:dyDescent="0.3">
      <c r="A5329" s="2"/>
      <c r="B5329" s="2" t="s">
        <v>2571</v>
      </c>
      <c r="C5329" s="2" t="s">
        <v>622</v>
      </c>
    </row>
    <row r="5330" spans="1:3" x14ac:dyDescent="0.3">
      <c r="A5330" s="2" t="s">
        <v>3</v>
      </c>
      <c r="B5330" s="2" t="s">
        <v>2572</v>
      </c>
      <c r="C5330" s="2" t="s">
        <v>600</v>
      </c>
    </row>
    <row r="5331" spans="1:3" x14ac:dyDescent="0.3">
      <c r="A5331" s="2"/>
      <c r="B5331" s="2" t="s">
        <v>2573</v>
      </c>
      <c r="C5331" s="2" t="s">
        <v>622</v>
      </c>
    </row>
    <row r="5332" spans="1:3" x14ac:dyDescent="0.3">
      <c r="A5332" s="2"/>
      <c r="B5332" s="2" t="s">
        <v>2574</v>
      </c>
      <c r="C5332" s="2" t="s">
        <v>600</v>
      </c>
    </row>
    <row r="5333" spans="1:3" x14ac:dyDescent="0.3">
      <c r="A5333" s="2"/>
      <c r="B5333" s="2" t="s">
        <v>3691</v>
      </c>
      <c r="C5333" s="2" t="s">
        <v>600</v>
      </c>
    </row>
    <row r="5334" spans="1:3" x14ac:dyDescent="0.3">
      <c r="A5334" s="2"/>
      <c r="B5334" s="2" t="s">
        <v>2576</v>
      </c>
      <c r="C5334" s="2" t="s">
        <v>600</v>
      </c>
    </row>
    <row r="5335" spans="1:3" x14ac:dyDescent="0.3">
      <c r="A5335" s="2" t="s">
        <v>3</v>
      </c>
      <c r="B5335" s="2" t="s">
        <v>2577</v>
      </c>
      <c r="C5335" s="2" t="s">
        <v>600</v>
      </c>
    </row>
    <row r="5336" spans="1:3" x14ac:dyDescent="0.3">
      <c r="A5336" s="2"/>
      <c r="B5336" s="2" t="s">
        <v>3692</v>
      </c>
      <c r="C5336" s="2" t="s">
        <v>600</v>
      </c>
    </row>
    <row r="5337" spans="1:3" x14ac:dyDescent="0.3">
      <c r="A5337" s="2"/>
      <c r="B5337" s="2" t="s">
        <v>3693</v>
      </c>
      <c r="C5337" s="2" t="s">
        <v>188</v>
      </c>
    </row>
    <row r="5338" spans="1:3" x14ac:dyDescent="0.3">
      <c r="A5338" s="2"/>
      <c r="B5338" s="2" t="s">
        <v>3694</v>
      </c>
      <c r="C5338" s="2" t="s">
        <v>600</v>
      </c>
    </row>
    <row r="5339" spans="1:3" x14ac:dyDescent="0.3">
      <c r="A5339" s="2" t="s">
        <v>3</v>
      </c>
      <c r="B5339" s="2" t="s">
        <v>2581</v>
      </c>
      <c r="C5339" s="2" t="s">
        <v>600</v>
      </c>
    </row>
    <row r="5340" spans="1:3" x14ac:dyDescent="0.3">
      <c r="A5340" s="2"/>
      <c r="B5340" s="2" t="s">
        <v>874</v>
      </c>
      <c r="C5340" s="2" t="s">
        <v>600</v>
      </c>
    </row>
    <row r="5341" spans="1:3" x14ac:dyDescent="0.3">
      <c r="A5341" s="2"/>
      <c r="B5341" s="2" t="s">
        <v>2582</v>
      </c>
      <c r="C5341" s="2" t="s">
        <v>600</v>
      </c>
    </row>
    <row r="5342" spans="1:3" x14ac:dyDescent="0.3">
      <c r="A5342" s="2"/>
      <c r="B5342" s="2" t="s">
        <v>2583</v>
      </c>
      <c r="C5342" s="2" t="s">
        <v>600</v>
      </c>
    </row>
    <row r="5343" spans="1:3" x14ac:dyDescent="0.3">
      <c r="A5343" s="2"/>
      <c r="B5343" s="2" t="s">
        <v>3695</v>
      </c>
      <c r="C5343" s="2" t="s">
        <v>600</v>
      </c>
    </row>
    <row r="5344" spans="1:3" x14ac:dyDescent="0.3">
      <c r="A5344" s="2"/>
      <c r="B5344" s="2" t="s">
        <v>3696</v>
      </c>
      <c r="C5344" s="2" t="s">
        <v>600</v>
      </c>
    </row>
    <row r="5345" spans="1:3" x14ac:dyDescent="0.3">
      <c r="A5345" s="2"/>
      <c r="B5345" s="2" t="s">
        <v>3697</v>
      </c>
      <c r="C5345" s="2" t="s">
        <v>622</v>
      </c>
    </row>
    <row r="5346" spans="1:3" x14ac:dyDescent="0.3">
      <c r="A5346" s="2" t="s">
        <v>3</v>
      </c>
      <c r="B5346" s="2" t="s">
        <v>3698</v>
      </c>
      <c r="C5346" s="2" t="s">
        <v>622</v>
      </c>
    </row>
    <row r="5347" spans="1:3" x14ac:dyDescent="0.3">
      <c r="A5347" s="2"/>
      <c r="B5347" s="2" t="s">
        <v>2588</v>
      </c>
      <c r="C5347" s="2" t="s">
        <v>600</v>
      </c>
    </row>
    <row r="5348" spans="1:3" x14ac:dyDescent="0.3">
      <c r="A5348" s="2"/>
      <c r="B5348" s="2" t="s">
        <v>3699</v>
      </c>
      <c r="C5348" s="2" t="s">
        <v>600</v>
      </c>
    </row>
    <row r="5349" spans="1:3" x14ac:dyDescent="0.3">
      <c r="A5349" s="2"/>
      <c r="B5349" s="2" t="s">
        <v>2310</v>
      </c>
      <c r="C5349" s="2" t="s">
        <v>622</v>
      </c>
    </row>
    <row r="5350" spans="1:3" x14ac:dyDescent="0.3">
      <c r="A5350" s="2"/>
      <c r="B5350" s="2" t="s">
        <v>2590</v>
      </c>
      <c r="C5350" s="2" t="s">
        <v>600</v>
      </c>
    </row>
    <row r="5351" spans="1:3" x14ac:dyDescent="0.3">
      <c r="A5351" s="2" t="s">
        <v>3</v>
      </c>
      <c r="B5351" s="2" t="s">
        <v>2591</v>
      </c>
      <c r="C5351" s="2" t="s">
        <v>188</v>
      </c>
    </row>
    <row r="5352" spans="1:3" x14ac:dyDescent="0.3">
      <c r="A5352" s="2"/>
      <c r="B5352" s="2" t="s">
        <v>2592</v>
      </c>
      <c r="C5352" s="2" t="s">
        <v>600</v>
      </c>
    </row>
    <row r="5353" spans="1:3" x14ac:dyDescent="0.3">
      <c r="A5353" s="2"/>
      <c r="B5353" s="2" t="s">
        <v>3700</v>
      </c>
      <c r="C5353" s="2" t="s">
        <v>622</v>
      </c>
    </row>
    <row r="5354" spans="1:3" x14ac:dyDescent="0.3">
      <c r="A5354" s="2"/>
      <c r="B5354" s="2" t="s">
        <v>2594</v>
      </c>
      <c r="C5354" s="2" t="s">
        <v>600</v>
      </c>
    </row>
    <row r="5355" spans="1:3" x14ac:dyDescent="0.3">
      <c r="A5355" s="2"/>
      <c r="B5355" s="2" t="s">
        <v>3701</v>
      </c>
      <c r="C5355" s="2" t="s">
        <v>81</v>
      </c>
    </row>
    <row r="5356" spans="1:3" x14ac:dyDescent="0.3">
      <c r="A5356" s="2"/>
      <c r="B5356" s="2" t="s">
        <v>2596</v>
      </c>
      <c r="C5356" s="2" t="s">
        <v>26</v>
      </c>
    </row>
    <row r="5357" spans="1:3" x14ac:dyDescent="0.3">
      <c r="A5357" s="2"/>
      <c r="B5357" s="2" t="s">
        <v>2597</v>
      </c>
      <c r="C5357" s="2" t="s">
        <v>614</v>
      </c>
    </row>
    <row r="5358" spans="1:3" x14ac:dyDescent="0.3">
      <c r="A5358" s="2" t="s">
        <v>3</v>
      </c>
      <c r="B5358" s="2" t="s">
        <v>2598</v>
      </c>
      <c r="C5358" s="2" t="s">
        <v>622</v>
      </c>
    </row>
    <row r="5359" spans="1:3" x14ac:dyDescent="0.3">
      <c r="A5359" s="2"/>
      <c r="B5359" s="2" t="s">
        <v>2599</v>
      </c>
      <c r="C5359" s="2" t="s">
        <v>600</v>
      </c>
    </row>
    <row r="5360" spans="1:3" x14ac:dyDescent="0.3">
      <c r="A5360" s="2"/>
      <c r="B5360" s="2" t="s">
        <v>3702</v>
      </c>
      <c r="C5360" s="2" t="s">
        <v>600</v>
      </c>
    </row>
    <row r="5361" spans="1:3" x14ac:dyDescent="0.3">
      <c r="A5361" s="2"/>
      <c r="B5361" s="2" t="s">
        <v>2601</v>
      </c>
      <c r="C5361" s="2" t="s">
        <v>26</v>
      </c>
    </row>
    <row r="5362" spans="1:3" x14ac:dyDescent="0.3">
      <c r="A5362" s="2"/>
      <c r="B5362" s="2" t="s">
        <v>2602</v>
      </c>
      <c r="C5362" s="2" t="s">
        <v>600</v>
      </c>
    </row>
    <row r="5363" spans="1:3" x14ac:dyDescent="0.3">
      <c r="A5363" s="2" t="s">
        <v>3</v>
      </c>
      <c r="B5363" s="2" t="s">
        <v>3703</v>
      </c>
      <c r="C5363" s="2" t="s">
        <v>600</v>
      </c>
    </row>
    <row r="5364" spans="1:3" x14ac:dyDescent="0.3">
      <c r="A5364" s="2"/>
      <c r="B5364" s="2" t="s">
        <v>3704</v>
      </c>
      <c r="C5364" s="2" t="s">
        <v>600</v>
      </c>
    </row>
    <row r="5365" spans="1:3" x14ac:dyDescent="0.3">
      <c r="A5365" s="2"/>
      <c r="B5365" s="2" t="s">
        <v>2691</v>
      </c>
      <c r="C5365" s="2" t="s">
        <v>26</v>
      </c>
    </row>
    <row r="5366" spans="1:3" x14ac:dyDescent="0.3">
      <c r="A5366" s="2"/>
      <c r="B5366" s="2" t="s">
        <v>2606</v>
      </c>
      <c r="C5366" s="2" t="s">
        <v>600</v>
      </c>
    </row>
    <row r="5367" spans="1:3" x14ac:dyDescent="0.3">
      <c r="A5367" s="2" t="s">
        <v>3</v>
      </c>
      <c r="B5367" s="2" t="s">
        <v>2607</v>
      </c>
      <c r="C5367" s="2" t="s">
        <v>600</v>
      </c>
    </row>
    <row r="5368" spans="1:3" x14ac:dyDescent="0.3">
      <c r="A5368" s="2"/>
      <c r="B5368" s="2" t="s">
        <v>3705</v>
      </c>
      <c r="C5368" s="2" t="s">
        <v>600</v>
      </c>
    </row>
    <row r="5369" spans="1:3" x14ac:dyDescent="0.3">
      <c r="A5369" s="2"/>
      <c r="B5369" s="2" t="s">
        <v>2609</v>
      </c>
      <c r="C5369" s="2" t="s">
        <v>600</v>
      </c>
    </row>
    <row r="5370" spans="1:3" x14ac:dyDescent="0.3">
      <c r="A5370" s="2"/>
      <c r="B5370" s="2" t="s">
        <v>2610</v>
      </c>
      <c r="C5370" s="2" t="s">
        <v>600</v>
      </c>
    </row>
    <row r="5371" spans="1:3" x14ac:dyDescent="0.3">
      <c r="A5371" s="2"/>
      <c r="B5371" s="2" t="s">
        <v>987</v>
      </c>
      <c r="C5371" s="2" t="s">
        <v>600</v>
      </c>
    </row>
    <row r="5372" spans="1:3" x14ac:dyDescent="0.3">
      <c r="A5372" s="2"/>
      <c r="B5372" s="2" t="s">
        <v>3706</v>
      </c>
      <c r="C5372" s="2" t="s">
        <v>600</v>
      </c>
    </row>
    <row r="5373" spans="1:3" x14ac:dyDescent="0.3">
      <c r="A5373" s="2"/>
      <c r="B5373" s="2" t="s">
        <v>2922</v>
      </c>
      <c r="C5373" s="2" t="s">
        <v>600</v>
      </c>
    </row>
    <row r="5374" spans="1:3" x14ac:dyDescent="0.3">
      <c r="A5374" s="2"/>
      <c r="B5374" s="2" t="s">
        <v>2612</v>
      </c>
      <c r="C5374" s="2" t="s">
        <v>600</v>
      </c>
    </row>
    <row r="5375" spans="1:3" x14ac:dyDescent="0.3">
      <c r="A5375" s="2" t="s">
        <v>3</v>
      </c>
      <c r="B5375" s="2" t="s">
        <v>3707</v>
      </c>
      <c r="C5375" s="2" t="s">
        <v>600</v>
      </c>
    </row>
    <row r="5376" spans="1:3" x14ac:dyDescent="0.3">
      <c r="A5376" s="2"/>
      <c r="B5376" s="2" t="s">
        <v>3708</v>
      </c>
      <c r="C5376" s="2" t="s">
        <v>600</v>
      </c>
    </row>
    <row r="5377" spans="1:3" x14ac:dyDescent="0.3">
      <c r="A5377" s="2"/>
      <c r="B5377" s="2" t="s">
        <v>1111</v>
      </c>
      <c r="C5377" s="2" t="s">
        <v>600</v>
      </c>
    </row>
    <row r="5378" spans="1:3" x14ac:dyDescent="0.3">
      <c r="A5378" s="2"/>
      <c r="B5378" s="2" t="s">
        <v>2615</v>
      </c>
      <c r="C5378" s="2" t="s">
        <v>600</v>
      </c>
    </row>
    <row r="5379" spans="1:3" x14ac:dyDescent="0.3">
      <c r="A5379" s="2"/>
      <c r="B5379" s="2" t="s">
        <v>2616</v>
      </c>
      <c r="C5379" s="2" t="s">
        <v>600</v>
      </c>
    </row>
    <row r="5380" spans="1:3" x14ac:dyDescent="0.3">
      <c r="A5380" s="2" t="s">
        <v>3</v>
      </c>
      <c r="B5380" s="2" t="s">
        <v>3709</v>
      </c>
      <c r="C5380" s="2" t="s">
        <v>600</v>
      </c>
    </row>
    <row r="5381" spans="1:3" x14ac:dyDescent="0.3">
      <c r="A5381" s="2"/>
      <c r="B5381" s="2" t="s">
        <v>3710</v>
      </c>
      <c r="C5381" s="2" t="s">
        <v>600</v>
      </c>
    </row>
    <row r="5382" spans="1:3" x14ac:dyDescent="0.3">
      <c r="A5382" s="2"/>
      <c r="B5382" s="2" t="s">
        <v>3711</v>
      </c>
      <c r="C5382" s="2" t="s">
        <v>600</v>
      </c>
    </row>
    <row r="5383" spans="1:3" x14ac:dyDescent="0.3">
      <c r="A5383" s="2"/>
      <c r="B5383" s="2" t="s">
        <v>2620</v>
      </c>
      <c r="C5383" s="2" t="s">
        <v>600</v>
      </c>
    </row>
    <row r="5384" spans="1:3" x14ac:dyDescent="0.3">
      <c r="A5384" s="2"/>
      <c r="B5384" s="2" t="s">
        <v>3712</v>
      </c>
      <c r="C5384" s="2" t="s">
        <v>600</v>
      </c>
    </row>
    <row r="5385" spans="1:3" x14ac:dyDescent="0.3">
      <c r="A5385" s="2"/>
      <c r="B5385" s="2" t="s">
        <v>3713</v>
      </c>
      <c r="C5385" s="2" t="s">
        <v>600</v>
      </c>
    </row>
    <row r="5386" spans="1:3" x14ac:dyDescent="0.3">
      <c r="A5386" s="2" t="s">
        <v>3</v>
      </c>
      <c r="B5386" s="2" t="s">
        <v>2623</v>
      </c>
      <c r="C5386" s="2" t="s">
        <v>600</v>
      </c>
    </row>
    <row r="5387" spans="1:3" x14ac:dyDescent="0.3">
      <c r="A5387" s="2"/>
      <c r="B5387" s="2" t="s">
        <v>2628</v>
      </c>
      <c r="C5387" s="2" t="s">
        <v>600</v>
      </c>
    </row>
    <row r="5388" spans="1:3" x14ac:dyDescent="0.3">
      <c r="A5388" s="2"/>
      <c r="B5388" s="2" t="s">
        <v>3714</v>
      </c>
      <c r="C5388" s="2" t="s">
        <v>600</v>
      </c>
    </row>
    <row r="5389" spans="1:3" x14ac:dyDescent="0.3">
      <c r="A5389" s="2"/>
      <c r="B5389" s="2" t="s">
        <v>2626</v>
      </c>
      <c r="C5389" s="2" t="s">
        <v>600</v>
      </c>
    </row>
    <row r="5390" spans="1:3" x14ac:dyDescent="0.3">
      <c r="A5390" s="2" t="s">
        <v>3</v>
      </c>
      <c r="B5390" s="2" t="s">
        <v>2627</v>
      </c>
      <c r="C5390" s="2" t="s">
        <v>600</v>
      </c>
    </row>
    <row r="5391" spans="1:3" x14ac:dyDescent="0.3">
      <c r="A5391" s="2"/>
      <c r="B5391" s="2" t="s">
        <v>2628</v>
      </c>
      <c r="C5391" s="2" t="s">
        <v>600</v>
      </c>
    </row>
    <row r="5392" spans="1:3" x14ac:dyDescent="0.3">
      <c r="A5392" s="2"/>
      <c r="B5392" s="2" t="s">
        <v>2629</v>
      </c>
      <c r="C5392" s="2" t="s">
        <v>600</v>
      </c>
    </row>
    <row r="5393" spans="1:3" x14ac:dyDescent="0.3">
      <c r="A5393" s="2"/>
      <c r="B5393" s="2" t="s">
        <v>3715</v>
      </c>
      <c r="C5393" s="2" t="s">
        <v>600</v>
      </c>
    </row>
    <row r="5394" spans="1:3" x14ac:dyDescent="0.3">
      <c r="A5394" s="2" t="s">
        <v>3</v>
      </c>
      <c r="B5394" s="2" t="s">
        <v>2631</v>
      </c>
      <c r="C5394" s="2" t="s">
        <v>600</v>
      </c>
    </row>
    <row r="5395" spans="1:3" x14ac:dyDescent="0.3">
      <c r="A5395" s="2"/>
      <c r="B5395" s="2" t="s">
        <v>3716</v>
      </c>
      <c r="C5395" s="2" t="s">
        <v>600</v>
      </c>
    </row>
    <row r="5396" spans="1:3" x14ac:dyDescent="0.3">
      <c r="A5396" s="2"/>
      <c r="B5396" s="2" t="s">
        <v>2633</v>
      </c>
      <c r="C5396" s="2" t="s">
        <v>600</v>
      </c>
    </row>
    <row r="5397" spans="1:3" x14ac:dyDescent="0.3">
      <c r="A5397" s="2"/>
      <c r="B5397" s="2" t="s">
        <v>2634</v>
      </c>
      <c r="C5397" s="2" t="s">
        <v>600</v>
      </c>
    </row>
    <row r="5398" spans="1:3" x14ac:dyDescent="0.3">
      <c r="A5398" s="2"/>
      <c r="B5398" s="2" t="s">
        <v>3717</v>
      </c>
      <c r="C5398" s="2" t="s">
        <v>600</v>
      </c>
    </row>
    <row r="5399" spans="1:3" x14ac:dyDescent="0.3">
      <c r="A5399" s="2" t="s">
        <v>3</v>
      </c>
      <c r="B5399" s="2" t="s">
        <v>2636</v>
      </c>
      <c r="C5399" s="2" t="s">
        <v>600</v>
      </c>
    </row>
    <row r="5400" spans="1:3" x14ac:dyDescent="0.3">
      <c r="A5400" s="2"/>
      <c r="B5400" s="2" t="s">
        <v>2637</v>
      </c>
      <c r="C5400" s="2" t="s">
        <v>600</v>
      </c>
    </row>
    <row r="5401" spans="1:3" x14ac:dyDescent="0.3">
      <c r="A5401" s="2"/>
      <c r="B5401" s="2" t="s">
        <v>3718</v>
      </c>
      <c r="C5401" s="2" t="s">
        <v>614</v>
      </c>
    </row>
    <row r="5402" spans="1:3" x14ac:dyDescent="0.3">
      <c r="A5402" s="2"/>
      <c r="B5402" s="2" t="s">
        <v>2639</v>
      </c>
      <c r="C5402" s="2" t="s">
        <v>600</v>
      </c>
    </row>
    <row r="5403" spans="1:3" x14ac:dyDescent="0.3">
      <c r="A5403" s="2"/>
      <c r="B5403" s="2" t="s">
        <v>1877</v>
      </c>
      <c r="C5403" s="2" t="s">
        <v>81</v>
      </c>
    </row>
    <row r="5404" spans="1:3" x14ac:dyDescent="0.3">
      <c r="A5404" s="2"/>
      <c r="B5404" s="2" t="s">
        <v>2640</v>
      </c>
      <c r="C5404" s="2" t="s">
        <v>600</v>
      </c>
    </row>
    <row r="5405" spans="1:3" x14ac:dyDescent="0.3">
      <c r="A5405" s="2" t="s">
        <v>3</v>
      </c>
      <c r="B5405" s="2" t="s">
        <v>3719</v>
      </c>
      <c r="C5405" s="2" t="s">
        <v>600</v>
      </c>
    </row>
    <row r="5406" spans="1:3" x14ac:dyDescent="0.3">
      <c r="A5406" s="2"/>
      <c r="B5406" s="2" t="s">
        <v>2501</v>
      </c>
      <c r="C5406" s="2" t="s">
        <v>600</v>
      </c>
    </row>
    <row r="5407" spans="1:3" x14ac:dyDescent="0.3">
      <c r="A5407" s="2"/>
      <c r="B5407" s="2" t="s">
        <v>2642</v>
      </c>
      <c r="C5407" s="2" t="s">
        <v>600</v>
      </c>
    </row>
    <row r="5408" spans="1:3" x14ac:dyDescent="0.3">
      <c r="A5408" s="2"/>
      <c r="B5408" s="2" t="s">
        <v>2643</v>
      </c>
      <c r="C5408" s="2" t="s">
        <v>81</v>
      </c>
    </row>
    <row r="5409" spans="1:3" x14ac:dyDescent="0.3">
      <c r="A5409" s="2"/>
      <c r="B5409" s="2" t="s">
        <v>3720</v>
      </c>
      <c r="C5409" s="2" t="s">
        <v>600</v>
      </c>
    </row>
    <row r="5410" spans="1:3" x14ac:dyDescent="0.3">
      <c r="A5410" s="2" t="s">
        <v>3</v>
      </c>
      <c r="B5410" s="2" t="s">
        <v>2645</v>
      </c>
      <c r="C5410" s="2" t="s">
        <v>622</v>
      </c>
    </row>
    <row r="5411" spans="1:3" x14ac:dyDescent="0.3">
      <c r="A5411" s="2"/>
      <c r="B5411" s="2" t="s">
        <v>2646</v>
      </c>
      <c r="C5411" s="2" t="s">
        <v>600</v>
      </c>
    </row>
    <row r="5412" spans="1:3" x14ac:dyDescent="0.3">
      <c r="A5412" s="2"/>
      <c r="B5412" s="2" t="s">
        <v>2647</v>
      </c>
      <c r="C5412" s="2" t="s">
        <v>622</v>
      </c>
    </row>
    <row r="5413" spans="1:3" x14ac:dyDescent="0.3">
      <c r="A5413" s="2"/>
      <c r="B5413" s="2" t="s">
        <v>2648</v>
      </c>
      <c r="C5413" s="2" t="s">
        <v>600</v>
      </c>
    </row>
    <row r="5414" spans="1:3" x14ac:dyDescent="0.3">
      <c r="A5414" s="2"/>
      <c r="B5414" s="2" t="s">
        <v>2649</v>
      </c>
      <c r="C5414" s="2" t="s">
        <v>622</v>
      </c>
    </row>
    <row r="5415" spans="1:3" x14ac:dyDescent="0.3">
      <c r="A5415" s="2" t="s">
        <v>3</v>
      </c>
      <c r="B5415" s="2" t="s">
        <v>3721</v>
      </c>
      <c r="C5415" s="2" t="s">
        <v>600</v>
      </c>
    </row>
    <row r="5416" spans="1:3" x14ac:dyDescent="0.3">
      <c r="A5416" s="2"/>
      <c r="B5416" s="2" t="s">
        <v>2651</v>
      </c>
      <c r="C5416" s="2" t="s">
        <v>600</v>
      </c>
    </row>
    <row r="5417" spans="1:3" x14ac:dyDescent="0.3">
      <c r="A5417" s="2"/>
      <c r="B5417" s="2" t="s">
        <v>3722</v>
      </c>
      <c r="C5417" s="2" t="s">
        <v>600</v>
      </c>
    </row>
    <row r="5418" spans="1:3" x14ac:dyDescent="0.3">
      <c r="A5418" s="2"/>
      <c r="B5418" s="2" t="s">
        <v>2653</v>
      </c>
      <c r="C5418" s="2" t="s">
        <v>26</v>
      </c>
    </row>
    <row r="5419" spans="1:3" x14ac:dyDescent="0.3">
      <c r="A5419" s="2"/>
      <c r="B5419" s="2" t="s">
        <v>3723</v>
      </c>
      <c r="C5419" s="2" t="s">
        <v>600</v>
      </c>
    </row>
    <row r="5420" spans="1:3" x14ac:dyDescent="0.3">
      <c r="A5420" s="2"/>
      <c r="B5420" s="2" t="s">
        <v>3724</v>
      </c>
      <c r="C5420" s="2" t="s">
        <v>26</v>
      </c>
    </row>
    <row r="5421" spans="1:3" x14ac:dyDescent="0.3">
      <c r="A5421" s="2" t="s">
        <v>3</v>
      </c>
      <c r="B5421" s="2" t="s">
        <v>2656</v>
      </c>
      <c r="C5421" s="2" t="s">
        <v>600</v>
      </c>
    </row>
    <row r="5422" spans="1:3" x14ac:dyDescent="0.3">
      <c r="A5422" s="2"/>
      <c r="B5422" s="2" t="s">
        <v>2657</v>
      </c>
      <c r="C5422" s="2" t="s">
        <v>1013</v>
      </c>
    </row>
    <row r="5423" spans="1:3" x14ac:dyDescent="0.3">
      <c r="A5423" s="2"/>
      <c r="B5423" s="2" t="s">
        <v>2658</v>
      </c>
      <c r="C5423" s="2" t="s">
        <v>600</v>
      </c>
    </row>
    <row r="5424" spans="1:3" x14ac:dyDescent="0.3">
      <c r="A5424" s="2"/>
      <c r="B5424" s="2" t="s">
        <v>2659</v>
      </c>
      <c r="C5424" s="2" t="s">
        <v>26</v>
      </c>
    </row>
    <row r="5425" spans="1:3" x14ac:dyDescent="0.3">
      <c r="A5425" s="2"/>
      <c r="B5425" s="2" t="s">
        <v>2660</v>
      </c>
      <c r="C5425" s="2" t="s">
        <v>600</v>
      </c>
    </row>
    <row r="5426" spans="1:3" x14ac:dyDescent="0.3">
      <c r="A5426" s="2" t="s">
        <v>3</v>
      </c>
      <c r="B5426" s="2" t="s">
        <v>2661</v>
      </c>
      <c r="C5426" s="2" t="s">
        <v>148</v>
      </c>
    </row>
    <row r="5427" spans="1:3" x14ac:dyDescent="0.3">
      <c r="A5427" s="2"/>
      <c r="B5427" s="2" t="s">
        <v>2662</v>
      </c>
      <c r="C5427" s="2" t="s">
        <v>600</v>
      </c>
    </row>
    <row r="5428" spans="1:3" x14ac:dyDescent="0.3">
      <c r="A5428" s="2"/>
      <c r="B5428" s="2" t="s">
        <v>3725</v>
      </c>
      <c r="C5428" s="2" t="s">
        <v>614</v>
      </c>
    </row>
    <row r="5429" spans="1:3" x14ac:dyDescent="0.3">
      <c r="A5429" s="2"/>
      <c r="B5429" s="2" t="s">
        <v>2664</v>
      </c>
      <c r="C5429" s="2" t="s">
        <v>148</v>
      </c>
    </row>
    <row r="5430" spans="1:3" x14ac:dyDescent="0.3">
      <c r="A5430" s="2"/>
      <c r="B5430" s="2" t="s">
        <v>2665</v>
      </c>
      <c r="C5430" s="2" t="s">
        <v>81</v>
      </c>
    </row>
    <row r="5431" spans="1:3" x14ac:dyDescent="0.3">
      <c r="A5431" s="2"/>
      <c r="B5431" s="2" t="s">
        <v>2666</v>
      </c>
      <c r="C5431" s="2" t="s">
        <v>1013</v>
      </c>
    </row>
    <row r="5432" spans="1:3" x14ac:dyDescent="0.3">
      <c r="A5432" s="2"/>
      <c r="B5432" s="2" t="s">
        <v>2667</v>
      </c>
      <c r="C5432" s="2" t="s">
        <v>614</v>
      </c>
    </row>
    <row r="5433" spans="1:3" x14ac:dyDescent="0.3">
      <c r="A5433" s="2" t="s">
        <v>3</v>
      </c>
      <c r="B5433" s="2" t="s">
        <v>2668</v>
      </c>
      <c r="C5433" s="2" t="s">
        <v>600</v>
      </c>
    </row>
    <row r="5434" spans="1:3" x14ac:dyDescent="0.3">
      <c r="A5434" s="2"/>
      <c r="B5434" s="2" t="s">
        <v>2669</v>
      </c>
      <c r="C5434" s="2" t="s">
        <v>614</v>
      </c>
    </row>
    <row r="5435" spans="1:3" x14ac:dyDescent="0.3">
      <c r="A5435" s="2"/>
      <c r="B5435" s="2" t="s">
        <v>3726</v>
      </c>
      <c r="C5435" s="2" t="s">
        <v>600</v>
      </c>
    </row>
    <row r="5436" spans="1:3" x14ac:dyDescent="0.3">
      <c r="A5436" s="2"/>
      <c r="B5436" s="2" t="s">
        <v>2671</v>
      </c>
      <c r="C5436" s="2" t="s">
        <v>600</v>
      </c>
    </row>
    <row r="5437" spans="1:3" x14ac:dyDescent="0.3">
      <c r="A5437" s="2"/>
      <c r="B5437" s="2" t="s">
        <v>2672</v>
      </c>
      <c r="C5437" s="2" t="s">
        <v>600</v>
      </c>
    </row>
    <row r="5438" spans="1:3" x14ac:dyDescent="0.3">
      <c r="A5438" s="2" t="s">
        <v>3</v>
      </c>
      <c r="B5438" s="2" t="s">
        <v>3727</v>
      </c>
      <c r="C5438" s="2" t="s">
        <v>26</v>
      </c>
    </row>
    <row r="5439" spans="1:3" x14ac:dyDescent="0.3">
      <c r="A5439" s="2"/>
      <c r="B5439" s="2" t="s">
        <v>3728</v>
      </c>
      <c r="C5439" s="2" t="s">
        <v>600</v>
      </c>
    </row>
    <row r="5440" spans="1:3" x14ac:dyDescent="0.3">
      <c r="A5440" s="2"/>
      <c r="B5440" s="2" t="s">
        <v>3729</v>
      </c>
      <c r="C5440" s="2" t="s">
        <v>26</v>
      </c>
    </row>
    <row r="5441" spans="1:3" x14ac:dyDescent="0.3">
      <c r="A5441" s="2"/>
      <c r="B5441" s="2" t="s">
        <v>2676</v>
      </c>
      <c r="C5441" s="2" t="s">
        <v>600</v>
      </c>
    </row>
    <row r="5442" spans="1:3" x14ac:dyDescent="0.3">
      <c r="A5442" s="2"/>
      <c r="B5442" s="2" t="s">
        <v>3730</v>
      </c>
      <c r="C5442" s="2" t="s">
        <v>600</v>
      </c>
    </row>
    <row r="5443" spans="1:3" x14ac:dyDescent="0.3">
      <c r="A5443" s="2" t="s">
        <v>3</v>
      </c>
      <c r="B5443" s="2" t="s">
        <v>3731</v>
      </c>
      <c r="C5443" s="2" t="s">
        <v>600</v>
      </c>
    </row>
    <row r="5444" spans="1:3" x14ac:dyDescent="0.3">
      <c r="A5444" s="2"/>
      <c r="B5444" s="2" t="s">
        <v>3732</v>
      </c>
      <c r="C5444" s="2" t="s">
        <v>600</v>
      </c>
    </row>
    <row r="5445" spans="1:3" x14ac:dyDescent="0.3">
      <c r="A5445" s="2"/>
      <c r="B5445" s="2" t="s">
        <v>2680</v>
      </c>
      <c r="C5445" s="2" t="s">
        <v>600</v>
      </c>
    </row>
    <row r="5446" spans="1:3" x14ac:dyDescent="0.3">
      <c r="A5446" s="2"/>
      <c r="B5446" s="2" t="s">
        <v>2681</v>
      </c>
      <c r="C5446" s="2" t="s">
        <v>600</v>
      </c>
    </row>
    <row r="5447" spans="1:3" x14ac:dyDescent="0.3">
      <c r="A5447" s="2" t="s">
        <v>3</v>
      </c>
      <c r="B5447" s="2" t="s">
        <v>3733</v>
      </c>
      <c r="C5447" s="2" t="s">
        <v>600</v>
      </c>
    </row>
    <row r="5448" spans="1:3" x14ac:dyDescent="0.3">
      <c r="A5448" s="2"/>
      <c r="B5448" s="2" t="s">
        <v>2683</v>
      </c>
      <c r="C5448" s="2" t="s">
        <v>600</v>
      </c>
    </row>
    <row r="5449" spans="1:3" x14ac:dyDescent="0.3">
      <c r="A5449" s="2"/>
      <c r="B5449" s="2" t="s">
        <v>2684</v>
      </c>
      <c r="C5449" s="2" t="s">
        <v>600</v>
      </c>
    </row>
    <row r="5450" spans="1:3" x14ac:dyDescent="0.3">
      <c r="A5450" s="2"/>
      <c r="B5450" s="2" t="s">
        <v>2685</v>
      </c>
      <c r="C5450" s="2" t="s">
        <v>600</v>
      </c>
    </row>
    <row r="5451" spans="1:3" x14ac:dyDescent="0.3">
      <c r="A5451" s="2" t="s">
        <v>3</v>
      </c>
      <c r="B5451" s="2" t="s">
        <v>2686</v>
      </c>
      <c r="C5451" s="2" t="s">
        <v>600</v>
      </c>
    </row>
    <row r="5452" spans="1:3" x14ac:dyDescent="0.3">
      <c r="A5452" s="2"/>
      <c r="B5452" s="2" t="s">
        <v>2687</v>
      </c>
      <c r="C5452" s="2" t="s">
        <v>600</v>
      </c>
    </row>
    <row r="5453" spans="1:3" x14ac:dyDescent="0.3">
      <c r="A5453" s="2"/>
      <c r="B5453" s="2" t="s">
        <v>2688</v>
      </c>
      <c r="C5453" s="2" t="s">
        <v>600</v>
      </c>
    </row>
    <row r="5454" spans="1:3" x14ac:dyDescent="0.3">
      <c r="A5454" s="2"/>
      <c r="B5454" s="2" t="s">
        <v>2689</v>
      </c>
      <c r="C5454" s="2" t="s">
        <v>600</v>
      </c>
    </row>
    <row r="5455" spans="1:3" x14ac:dyDescent="0.3">
      <c r="A5455" s="2" t="s">
        <v>3</v>
      </c>
      <c r="B5455" s="2" t="s">
        <v>2690</v>
      </c>
      <c r="C5455" s="2" t="s">
        <v>600</v>
      </c>
    </row>
    <row r="5456" spans="1:3" x14ac:dyDescent="0.3">
      <c r="A5456" s="2"/>
      <c r="B5456" s="2" t="s">
        <v>2691</v>
      </c>
      <c r="C5456" s="2" t="s">
        <v>600</v>
      </c>
    </row>
    <row r="5457" spans="1:3" x14ac:dyDescent="0.3">
      <c r="A5457" s="2"/>
      <c r="B5457" s="2" t="s">
        <v>2692</v>
      </c>
      <c r="C5457" s="2" t="s">
        <v>600</v>
      </c>
    </row>
    <row r="5458" spans="1:3" x14ac:dyDescent="0.3">
      <c r="A5458" s="2"/>
      <c r="B5458" s="2" t="s">
        <v>2693</v>
      </c>
      <c r="C5458" s="2" t="s">
        <v>26</v>
      </c>
    </row>
    <row r="5459" spans="1:3" x14ac:dyDescent="0.3">
      <c r="A5459" s="2"/>
      <c r="B5459" s="2" t="s">
        <v>3734</v>
      </c>
      <c r="C5459" s="2" t="s">
        <v>600</v>
      </c>
    </row>
    <row r="5460" spans="1:3" x14ac:dyDescent="0.3">
      <c r="A5460" s="2"/>
      <c r="B5460" s="2" t="s">
        <v>2695</v>
      </c>
      <c r="C5460" s="2" t="s">
        <v>600</v>
      </c>
    </row>
    <row r="5461" spans="1:3" x14ac:dyDescent="0.3">
      <c r="A5461" s="2"/>
      <c r="B5461" s="2" t="s">
        <v>3735</v>
      </c>
      <c r="C5461" s="2" t="s">
        <v>81</v>
      </c>
    </row>
    <row r="5462" spans="1:3" x14ac:dyDescent="0.3">
      <c r="A5462" s="2"/>
      <c r="B5462" s="2" t="s">
        <v>2697</v>
      </c>
      <c r="C5462" s="2" t="s">
        <v>600</v>
      </c>
    </row>
    <row r="5463" spans="1:3" x14ac:dyDescent="0.3">
      <c r="A5463" s="2"/>
      <c r="B5463" s="2" t="s">
        <v>2698</v>
      </c>
      <c r="C5463" s="2" t="s">
        <v>614</v>
      </c>
    </row>
    <row r="5464" spans="1:3" ht="115.5" x14ac:dyDescent="0.3">
      <c r="A5464" s="2" t="s">
        <v>3</v>
      </c>
      <c r="B5464" s="3" t="s">
        <v>2699</v>
      </c>
      <c r="C5464" s="2" t="s">
        <v>5</v>
      </c>
    </row>
    <row r="5465" spans="1:3" ht="132" x14ac:dyDescent="0.3">
      <c r="A5465" s="2"/>
      <c r="B5465" s="3" t="s">
        <v>6</v>
      </c>
      <c r="C5465" s="2" t="s">
        <v>663</v>
      </c>
    </row>
    <row r="5466" spans="1:3" ht="33" x14ac:dyDescent="0.3">
      <c r="A5466" s="2"/>
      <c r="B5466" s="3" t="s">
        <v>2700</v>
      </c>
      <c r="C5466" s="2" t="s">
        <v>11</v>
      </c>
    </row>
    <row r="5467" spans="1:3" ht="33" x14ac:dyDescent="0.3">
      <c r="A5467" s="2"/>
      <c r="B5467" s="3" t="s">
        <v>2701</v>
      </c>
      <c r="C5467" s="2" t="s">
        <v>11</v>
      </c>
    </row>
    <row r="5468" spans="1:3" ht="49.5" x14ac:dyDescent="0.3">
      <c r="A5468" s="2"/>
      <c r="B5468" s="3" t="s">
        <v>2702</v>
      </c>
      <c r="C5468" s="2" t="s">
        <v>644</v>
      </c>
    </row>
    <row r="5469" spans="1:3" ht="49.5" x14ac:dyDescent="0.3">
      <c r="A5469" s="2"/>
      <c r="B5469" s="3" t="s">
        <v>13</v>
      </c>
      <c r="C5469" s="2" t="s">
        <v>11</v>
      </c>
    </row>
    <row r="5470" spans="1:3" ht="49.5" x14ac:dyDescent="0.3">
      <c r="A5470" s="2"/>
      <c r="B5470" s="3" t="s">
        <v>2703</v>
      </c>
      <c r="C5470" s="2" t="s">
        <v>614</v>
      </c>
    </row>
    <row r="5471" spans="1:3" ht="33" x14ac:dyDescent="0.3">
      <c r="A5471" s="2" t="s">
        <v>3</v>
      </c>
      <c r="B5471" s="3" t="s">
        <v>2704</v>
      </c>
      <c r="C5471" s="2" t="s">
        <v>644</v>
      </c>
    </row>
    <row r="5472" spans="1:3" ht="82.5" x14ac:dyDescent="0.3">
      <c r="A5472" s="2"/>
      <c r="B5472" s="3" t="s">
        <v>3736</v>
      </c>
      <c r="C5472" s="2" t="s">
        <v>644</v>
      </c>
    </row>
    <row r="5473" spans="1:3" ht="33" x14ac:dyDescent="0.3">
      <c r="A5473" s="2"/>
      <c r="B5473" s="3" t="s">
        <v>3737</v>
      </c>
      <c r="C5473" s="2" t="s">
        <v>644</v>
      </c>
    </row>
    <row r="5474" spans="1:3" ht="99" x14ac:dyDescent="0.3">
      <c r="A5474" s="2"/>
      <c r="B5474" s="3" t="s">
        <v>3738</v>
      </c>
      <c r="C5474" s="2" t="s">
        <v>644</v>
      </c>
    </row>
    <row r="5475" spans="1:3" ht="33" x14ac:dyDescent="0.3">
      <c r="A5475" s="2"/>
      <c r="B5475" s="3" t="s">
        <v>2708</v>
      </c>
      <c r="C5475" s="2" t="s">
        <v>11</v>
      </c>
    </row>
    <row r="5476" spans="1:3" ht="66" x14ac:dyDescent="0.3">
      <c r="A5476" s="2"/>
      <c r="B5476" s="3" t="s">
        <v>2709</v>
      </c>
      <c r="C5476" s="2" t="s">
        <v>11</v>
      </c>
    </row>
    <row r="5477" spans="1:3" ht="33" x14ac:dyDescent="0.3">
      <c r="A5477" s="2"/>
      <c r="B5477" s="3" t="s">
        <v>3739</v>
      </c>
      <c r="C5477" s="2" t="s">
        <v>11</v>
      </c>
    </row>
    <row r="5478" spans="1:3" x14ac:dyDescent="0.3">
      <c r="A5478" s="2"/>
      <c r="B5478" s="3" t="s">
        <v>3740</v>
      </c>
      <c r="C5478" s="2" t="s">
        <v>644</v>
      </c>
    </row>
    <row r="5479" spans="1:3" ht="49.5" x14ac:dyDescent="0.3">
      <c r="A5479" s="2" t="s">
        <v>3</v>
      </c>
      <c r="B5479" s="3" t="s">
        <v>24</v>
      </c>
      <c r="C5479" s="2" t="s">
        <v>11</v>
      </c>
    </row>
    <row r="5480" spans="1:3" ht="49.5" x14ac:dyDescent="0.3">
      <c r="A5480" s="2"/>
      <c r="B5480" s="3" t="s">
        <v>2712</v>
      </c>
      <c r="C5480" s="2" t="s">
        <v>622</v>
      </c>
    </row>
    <row r="5481" spans="1:3" ht="66" x14ac:dyDescent="0.3">
      <c r="A5481" s="2"/>
      <c r="B5481" s="3" t="s">
        <v>27</v>
      </c>
      <c r="C5481" s="2" t="s">
        <v>663</v>
      </c>
    </row>
    <row r="5482" spans="1:3" ht="33" x14ac:dyDescent="0.3">
      <c r="A5482" s="2"/>
      <c r="B5482" s="3" t="s">
        <v>29</v>
      </c>
      <c r="C5482" s="2" t="s">
        <v>622</v>
      </c>
    </row>
    <row r="5483" spans="1:3" ht="247.5" x14ac:dyDescent="0.3">
      <c r="A5483" s="2"/>
      <c r="B5483" s="3" t="s">
        <v>31</v>
      </c>
      <c r="C5483" s="2" t="s">
        <v>663</v>
      </c>
    </row>
    <row r="5484" spans="1:3" ht="49.5" x14ac:dyDescent="0.3">
      <c r="A5484" s="2"/>
      <c r="B5484" s="3" t="s">
        <v>32</v>
      </c>
      <c r="C5484" s="2" t="s">
        <v>11</v>
      </c>
    </row>
    <row r="5485" spans="1:3" x14ac:dyDescent="0.3">
      <c r="A5485" s="2"/>
      <c r="B5485" s="3" t="s">
        <v>33</v>
      </c>
      <c r="C5485" s="2" t="s">
        <v>644</v>
      </c>
    </row>
    <row r="5486" spans="1:3" ht="66" x14ac:dyDescent="0.3">
      <c r="A5486" s="2"/>
      <c r="B5486" s="3" t="s">
        <v>34</v>
      </c>
      <c r="C5486" s="2" t="s">
        <v>11</v>
      </c>
    </row>
    <row r="5487" spans="1:3" ht="66" x14ac:dyDescent="0.3">
      <c r="A5487" s="2"/>
      <c r="B5487" s="3" t="s">
        <v>35</v>
      </c>
      <c r="C5487" s="2" t="s">
        <v>880</v>
      </c>
    </row>
    <row r="5488" spans="1:3" ht="132" x14ac:dyDescent="0.3">
      <c r="A5488" s="2"/>
      <c r="B5488" s="3" t="s">
        <v>37</v>
      </c>
      <c r="C5488" s="2" t="s">
        <v>11</v>
      </c>
    </row>
    <row r="5489" spans="1:3" ht="115.5" x14ac:dyDescent="0.3">
      <c r="A5489" s="2"/>
      <c r="B5489" s="3" t="s">
        <v>38</v>
      </c>
      <c r="C5489" s="2" t="s">
        <v>644</v>
      </c>
    </row>
    <row r="5490" spans="1:3" ht="49.5" x14ac:dyDescent="0.3">
      <c r="A5490" s="2"/>
      <c r="B5490" s="3" t="s">
        <v>39</v>
      </c>
      <c r="C5490" s="2" t="s">
        <v>644</v>
      </c>
    </row>
    <row r="5491" spans="1:3" ht="33" x14ac:dyDescent="0.3">
      <c r="A5491" s="2"/>
      <c r="B5491" s="3" t="s">
        <v>40</v>
      </c>
      <c r="C5491" s="2" t="s">
        <v>11</v>
      </c>
    </row>
    <row r="5492" spans="1:3" ht="33" x14ac:dyDescent="0.3">
      <c r="A5492" s="2"/>
      <c r="B5492" s="3" t="s">
        <v>41</v>
      </c>
      <c r="C5492" s="2" t="s">
        <v>81</v>
      </c>
    </row>
    <row r="5493" spans="1:3" x14ac:dyDescent="0.3">
      <c r="A5493" s="2" t="s">
        <v>3</v>
      </c>
      <c r="B5493" s="2" t="s">
        <v>2713</v>
      </c>
      <c r="C5493" s="2" t="s">
        <v>11</v>
      </c>
    </row>
    <row r="5494" spans="1:3" x14ac:dyDescent="0.3">
      <c r="A5494" s="2"/>
      <c r="B5494" s="2" t="s">
        <v>3741</v>
      </c>
      <c r="C5494" s="2" t="s">
        <v>11</v>
      </c>
    </row>
    <row r="5495" spans="1:3" x14ac:dyDescent="0.3">
      <c r="A5495" s="2"/>
      <c r="B5495" s="2" t="s">
        <v>1603</v>
      </c>
      <c r="C5495" s="2" t="s">
        <v>11</v>
      </c>
    </row>
    <row r="5496" spans="1:3" x14ac:dyDescent="0.3">
      <c r="A5496" s="2"/>
      <c r="B5496" s="2" t="s">
        <v>2715</v>
      </c>
      <c r="C5496" s="2" t="s">
        <v>644</v>
      </c>
    </row>
    <row r="5497" spans="1:3" x14ac:dyDescent="0.3">
      <c r="A5497" s="2"/>
      <c r="B5497" s="2" t="s">
        <v>1667</v>
      </c>
      <c r="C5497" s="2" t="s">
        <v>644</v>
      </c>
    </row>
    <row r="5498" spans="1:3" x14ac:dyDescent="0.3">
      <c r="A5498" s="2"/>
      <c r="B5498" s="2" t="s">
        <v>3742</v>
      </c>
      <c r="C5498" s="2" t="s">
        <v>644</v>
      </c>
    </row>
    <row r="5499" spans="1:3" x14ac:dyDescent="0.3">
      <c r="A5499" s="2"/>
      <c r="B5499" s="2" t="s">
        <v>1603</v>
      </c>
      <c r="C5499" s="2" t="s">
        <v>644</v>
      </c>
    </row>
    <row r="5500" spans="1:3" x14ac:dyDescent="0.3">
      <c r="A5500" s="2"/>
      <c r="B5500" s="2" t="s">
        <v>2717</v>
      </c>
      <c r="C5500" s="2" t="s">
        <v>644</v>
      </c>
    </row>
    <row r="5501" spans="1:3" x14ac:dyDescent="0.3">
      <c r="A5501" s="2"/>
      <c r="B5501" s="2" t="s">
        <v>2619</v>
      </c>
      <c r="C5501" s="2" t="s">
        <v>11</v>
      </c>
    </row>
    <row r="5502" spans="1:3" x14ac:dyDescent="0.3">
      <c r="A5502" s="2"/>
      <c r="B5502" s="2" t="s">
        <v>2718</v>
      </c>
      <c r="C5502" s="2" t="s">
        <v>11</v>
      </c>
    </row>
    <row r="5503" spans="1:3" x14ac:dyDescent="0.3">
      <c r="A5503" s="2"/>
      <c r="B5503" s="2" t="s">
        <v>53</v>
      </c>
      <c r="C5503" s="2" t="s">
        <v>644</v>
      </c>
    </row>
    <row r="5504" spans="1:3" x14ac:dyDescent="0.3">
      <c r="A5504" s="2"/>
      <c r="B5504" s="2" t="s">
        <v>3743</v>
      </c>
      <c r="C5504" s="2" t="s">
        <v>11</v>
      </c>
    </row>
    <row r="5505" spans="1:3" x14ac:dyDescent="0.3">
      <c r="A5505" s="2" t="s">
        <v>3</v>
      </c>
      <c r="B5505" s="2" t="s">
        <v>3744</v>
      </c>
      <c r="C5505" s="2" t="s">
        <v>11</v>
      </c>
    </row>
    <row r="5506" spans="1:3" x14ac:dyDescent="0.3">
      <c r="A5506" s="2"/>
      <c r="B5506" s="2" t="s">
        <v>2721</v>
      </c>
      <c r="C5506" s="2" t="s">
        <v>644</v>
      </c>
    </row>
    <row r="5507" spans="1:3" x14ac:dyDescent="0.3">
      <c r="A5507" s="2"/>
      <c r="B5507" s="2" t="s">
        <v>2722</v>
      </c>
      <c r="C5507" s="2" t="s">
        <v>11</v>
      </c>
    </row>
    <row r="5508" spans="1:3" x14ac:dyDescent="0.3">
      <c r="A5508" s="2"/>
      <c r="B5508" s="2" t="s">
        <v>2723</v>
      </c>
      <c r="C5508" s="2" t="s">
        <v>11</v>
      </c>
    </row>
    <row r="5509" spans="1:3" x14ac:dyDescent="0.3">
      <c r="A5509" s="2"/>
      <c r="B5509" s="2" t="s">
        <v>3745</v>
      </c>
      <c r="C5509" s="2" t="s">
        <v>644</v>
      </c>
    </row>
    <row r="5510" spans="1:3" x14ac:dyDescent="0.3">
      <c r="A5510" s="2"/>
      <c r="B5510" s="2" t="s">
        <v>3746</v>
      </c>
      <c r="C5510" s="2" t="s">
        <v>644</v>
      </c>
    </row>
    <row r="5511" spans="1:3" x14ac:dyDescent="0.3">
      <c r="A5511" s="2"/>
      <c r="B5511" s="2" t="s">
        <v>2726</v>
      </c>
      <c r="C5511" s="2" t="s">
        <v>644</v>
      </c>
    </row>
    <row r="5512" spans="1:3" x14ac:dyDescent="0.3">
      <c r="A5512" s="2"/>
      <c r="B5512" s="2" t="s">
        <v>3747</v>
      </c>
      <c r="C5512" s="2" t="s">
        <v>644</v>
      </c>
    </row>
    <row r="5513" spans="1:3" x14ac:dyDescent="0.3">
      <c r="A5513" s="2"/>
      <c r="B5513" s="2" t="s">
        <v>1667</v>
      </c>
      <c r="C5513" s="2" t="s">
        <v>11</v>
      </c>
    </row>
    <row r="5514" spans="1:3" x14ac:dyDescent="0.3">
      <c r="A5514" s="2" t="s">
        <v>3</v>
      </c>
      <c r="B5514" s="2" t="s">
        <v>64</v>
      </c>
      <c r="C5514" s="2" t="s">
        <v>11</v>
      </c>
    </row>
    <row r="5515" spans="1:3" x14ac:dyDescent="0.3">
      <c r="A5515" s="2"/>
      <c r="B5515" s="2" t="s">
        <v>65</v>
      </c>
      <c r="C5515" s="2" t="s">
        <v>644</v>
      </c>
    </row>
    <row r="5516" spans="1:3" x14ac:dyDescent="0.3">
      <c r="A5516" s="2"/>
      <c r="B5516" s="2" t="s">
        <v>66</v>
      </c>
      <c r="C5516" s="2" t="s">
        <v>644</v>
      </c>
    </row>
    <row r="5517" spans="1:3" x14ac:dyDescent="0.3">
      <c r="A5517" s="2"/>
      <c r="B5517" s="2" t="s">
        <v>67</v>
      </c>
      <c r="C5517" s="2" t="s">
        <v>644</v>
      </c>
    </row>
    <row r="5518" spans="1:3" x14ac:dyDescent="0.3">
      <c r="A5518" s="2"/>
      <c r="B5518" s="2" t="s">
        <v>68</v>
      </c>
      <c r="C5518" s="2" t="s">
        <v>644</v>
      </c>
    </row>
    <row r="5519" spans="1:3" x14ac:dyDescent="0.3">
      <c r="A5519" s="2"/>
      <c r="B5519" s="2" t="s">
        <v>69</v>
      </c>
      <c r="C5519" s="2" t="s">
        <v>11</v>
      </c>
    </row>
    <row r="5520" spans="1:3" x14ac:dyDescent="0.3">
      <c r="A5520" s="2"/>
      <c r="B5520" s="2" t="s">
        <v>70</v>
      </c>
      <c r="C5520" s="2" t="s">
        <v>11</v>
      </c>
    </row>
    <row r="5521" spans="1:3" x14ac:dyDescent="0.3">
      <c r="A5521" s="2"/>
      <c r="B5521" s="2" t="s">
        <v>3748</v>
      </c>
      <c r="C5521" s="2" t="s">
        <v>644</v>
      </c>
    </row>
    <row r="5522" spans="1:3" x14ac:dyDescent="0.3">
      <c r="A5522" s="2"/>
      <c r="B5522" s="2" t="s">
        <v>72</v>
      </c>
      <c r="C5522" s="2" t="s">
        <v>11</v>
      </c>
    </row>
    <row r="5523" spans="1:3" x14ac:dyDescent="0.3">
      <c r="A5523" s="2"/>
      <c r="B5523" s="2" t="s">
        <v>73</v>
      </c>
      <c r="C5523" s="2" t="s">
        <v>622</v>
      </c>
    </row>
    <row r="5524" spans="1:3" x14ac:dyDescent="0.3">
      <c r="A5524" s="2"/>
      <c r="B5524" s="2" t="s">
        <v>74</v>
      </c>
      <c r="C5524" s="2" t="s">
        <v>644</v>
      </c>
    </row>
    <row r="5525" spans="1:3" x14ac:dyDescent="0.3">
      <c r="A5525" s="2" t="s">
        <v>3</v>
      </c>
      <c r="B5525" s="2" t="s">
        <v>3749</v>
      </c>
      <c r="C5525" s="2" t="s">
        <v>644</v>
      </c>
    </row>
    <row r="5526" spans="1:3" x14ac:dyDescent="0.3">
      <c r="A5526" s="2"/>
      <c r="B5526" s="2" t="s">
        <v>2735</v>
      </c>
      <c r="C5526" s="2" t="s">
        <v>11</v>
      </c>
    </row>
    <row r="5527" spans="1:3" x14ac:dyDescent="0.3">
      <c r="A5527" s="2"/>
      <c r="B5527" s="2" t="s">
        <v>2736</v>
      </c>
      <c r="C5527" s="2" t="s">
        <v>644</v>
      </c>
    </row>
    <row r="5528" spans="1:3" x14ac:dyDescent="0.3">
      <c r="A5528" s="2"/>
      <c r="B5528" s="2" t="s">
        <v>2737</v>
      </c>
      <c r="C5528" s="2" t="s">
        <v>11</v>
      </c>
    </row>
    <row r="5529" spans="1:3" x14ac:dyDescent="0.3">
      <c r="A5529" s="2"/>
      <c r="B5529" s="2" t="s">
        <v>2733</v>
      </c>
      <c r="C5529" s="2" t="s">
        <v>11</v>
      </c>
    </row>
    <row r="5530" spans="1:3" x14ac:dyDescent="0.3">
      <c r="A5530" s="2"/>
      <c r="B5530" s="2" t="s">
        <v>3750</v>
      </c>
      <c r="C5530" s="2" t="s">
        <v>644</v>
      </c>
    </row>
    <row r="5531" spans="1:3" x14ac:dyDescent="0.3">
      <c r="A5531" s="2" t="s">
        <v>3</v>
      </c>
      <c r="B5531" s="2" t="s">
        <v>2729</v>
      </c>
      <c r="C5531" s="2" t="s">
        <v>644</v>
      </c>
    </row>
    <row r="5532" spans="1:3" x14ac:dyDescent="0.3">
      <c r="A5532" s="2"/>
      <c r="B5532" s="2" t="s">
        <v>2730</v>
      </c>
      <c r="C5532" s="2" t="s">
        <v>644</v>
      </c>
    </row>
    <row r="5533" spans="1:3" x14ac:dyDescent="0.3">
      <c r="A5533" s="2"/>
      <c r="B5533" s="2" t="s">
        <v>2736</v>
      </c>
      <c r="C5533" s="2" t="s">
        <v>11</v>
      </c>
    </row>
    <row r="5534" spans="1:3" x14ac:dyDescent="0.3">
      <c r="A5534" s="2"/>
      <c r="B5534" s="2" t="s">
        <v>2732</v>
      </c>
      <c r="C5534" s="2" t="s">
        <v>11</v>
      </c>
    </row>
    <row r="5535" spans="1:3" x14ac:dyDescent="0.3">
      <c r="A5535" s="2"/>
      <c r="B5535" s="2" t="s">
        <v>3751</v>
      </c>
      <c r="C5535" s="2" t="s">
        <v>644</v>
      </c>
    </row>
    <row r="5536" spans="1:3" x14ac:dyDescent="0.3">
      <c r="A5536" s="2" t="s">
        <v>3</v>
      </c>
      <c r="B5536" s="2" t="s">
        <v>87</v>
      </c>
      <c r="C5536" s="2" t="s">
        <v>11</v>
      </c>
    </row>
    <row r="5537" spans="1:3" x14ac:dyDescent="0.3">
      <c r="A5537" s="2"/>
      <c r="B5537" s="2" t="s">
        <v>88</v>
      </c>
      <c r="C5537" s="2" t="s">
        <v>644</v>
      </c>
    </row>
    <row r="5538" spans="1:3" x14ac:dyDescent="0.3">
      <c r="A5538" s="2"/>
      <c r="B5538" s="2" t="s">
        <v>89</v>
      </c>
      <c r="C5538" s="2" t="s">
        <v>11</v>
      </c>
    </row>
    <row r="5539" spans="1:3" x14ac:dyDescent="0.3">
      <c r="A5539" s="2"/>
      <c r="B5539" s="2" t="s">
        <v>90</v>
      </c>
      <c r="C5539" s="2" t="s">
        <v>644</v>
      </c>
    </row>
    <row r="5540" spans="1:3" x14ac:dyDescent="0.3">
      <c r="A5540" s="2"/>
      <c r="B5540" s="2" t="s">
        <v>91</v>
      </c>
      <c r="C5540" s="2" t="s">
        <v>11</v>
      </c>
    </row>
    <row r="5541" spans="1:3" x14ac:dyDescent="0.3">
      <c r="A5541" s="2"/>
      <c r="B5541" s="2" t="s">
        <v>92</v>
      </c>
      <c r="C5541" s="2" t="s">
        <v>644</v>
      </c>
    </row>
    <row r="5542" spans="1:3" x14ac:dyDescent="0.3">
      <c r="A5542" s="2"/>
      <c r="B5542" s="2" t="s">
        <v>2739</v>
      </c>
      <c r="C5542" s="2" t="s">
        <v>644</v>
      </c>
    </row>
    <row r="5543" spans="1:3" x14ac:dyDescent="0.3">
      <c r="A5543" s="2"/>
      <c r="B5543" s="2" t="s">
        <v>2740</v>
      </c>
      <c r="C5543" s="2" t="s">
        <v>644</v>
      </c>
    </row>
    <row r="5544" spans="1:3" x14ac:dyDescent="0.3">
      <c r="A5544" s="2" t="s">
        <v>3</v>
      </c>
      <c r="B5544" s="2" t="s">
        <v>3752</v>
      </c>
      <c r="C5544" s="2" t="s">
        <v>644</v>
      </c>
    </row>
    <row r="5545" spans="1:3" ht="49.5" x14ac:dyDescent="0.3">
      <c r="A5545" s="2"/>
      <c r="B5545" s="3" t="s">
        <v>3753</v>
      </c>
      <c r="C5545" s="2" t="s">
        <v>644</v>
      </c>
    </row>
    <row r="5546" spans="1:3" x14ac:dyDescent="0.3">
      <c r="A5546" s="2"/>
      <c r="B5546" s="3" t="s">
        <v>3754</v>
      </c>
      <c r="C5546" s="2" t="s">
        <v>11</v>
      </c>
    </row>
    <row r="5547" spans="1:3" ht="66" x14ac:dyDescent="0.3">
      <c r="A5547" s="2"/>
      <c r="B5547" s="3" t="s">
        <v>3755</v>
      </c>
      <c r="C5547" s="2" t="s">
        <v>11</v>
      </c>
    </row>
    <row r="5548" spans="1:3" ht="33" x14ac:dyDescent="0.3">
      <c r="A5548" s="2"/>
      <c r="B5548" s="3" t="s">
        <v>3756</v>
      </c>
      <c r="C5548" s="2" t="s">
        <v>11</v>
      </c>
    </row>
    <row r="5549" spans="1:3" ht="33" x14ac:dyDescent="0.3">
      <c r="A5549" s="2"/>
      <c r="B5549" s="3" t="s">
        <v>3757</v>
      </c>
      <c r="C5549" s="2" t="s">
        <v>644</v>
      </c>
    </row>
    <row r="5550" spans="1:3" ht="49.5" x14ac:dyDescent="0.3">
      <c r="A5550" s="2"/>
      <c r="B5550" s="3" t="s">
        <v>3758</v>
      </c>
      <c r="C5550" s="2" t="s">
        <v>644</v>
      </c>
    </row>
    <row r="5551" spans="1:3" x14ac:dyDescent="0.3">
      <c r="A5551" s="2" t="s">
        <v>3</v>
      </c>
      <c r="B5551" s="2" t="s">
        <v>3759</v>
      </c>
      <c r="C5551" s="2" t="s">
        <v>600</v>
      </c>
    </row>
    <row r="5552" spans="1:3" x14ac:dyDescent="0.3">
      <c r="A5552" s="2"/>
      <c r="B5552" s="2" t="s">
        <v>3760</v>
      </c>
      <c r="C5552" s="2" t="s">
        <v>1013</v>
      </c>
    </row>
    <row r="5553" spans="1:3" ht="115.5" x14ac:dyDescent="0.3">
      <c r="A5553" s="2"/>
      <c r="B5553" s="3" t="s">
        <v>3761</v>
      </c>
      <c r="C5553" s="2" t="s">
        <v>600</v>
      </c>
    </row>
    <row r="5554" spans="1:3" x14ac:dyDescent="0.3">
      <c r="A5554" s="2"/>
      <c r="B5554" s="2" t="s">
        <v>3762</v>
      </c>
      <c r="C5554" s="2" t="s">
        <v>26</v>
      </c>
    </row>
    <row r="5555" spans="1:3" ht="132" x14ac:dyDescent="0.3">
      <c r="A5555" s="2"/>
      <c r="B5555" s="3" t="s">
        <v>3763</v>
      </c>
      <c r="C5555" s="2" t="s">
        <v>11</v>
      </c>
    </row>
    <row r="5556" spans="1:3" ht="33" x14ac:dyDescent="0.3">
      <c r="A5556" s="2"/>
      <c r="B5556" s="3" t="s">
        <v>3764</v>
      </c>
      <c r="C5556" s="2" t="s">
        <v>600</v>
      </c>
    </row>
    <row r="5557" spans="1:3" ht="49.5" x14ac:dyDescent="0.3">
      <c r="A5557" s="2"/>
      <c r="B5557" s="3" t="s">
        <v>3765</v>
      </c>
      <c r="C5557" s="2" t="s">
        <v>148</v>
      </c>
    </row>
    <row r="5558" spans="1:3" x14ac:dyDescent="0.3">
      <c r="A5558" s="2" t="s">
        <v>3</v>
      </c>
      <c r="B5558" s="2" t="s">
        <v>3766</v>
      </c>
      <c r="C5558" s="2" t="s">
        <v>11</v>
      </c>
    </row>
    <row r="5559" spans="1:3" ht="33" x14ac:dyDescent="0.3">
      <c r="A5559" s="2"/>
      <c r="B5559" s="3" t="s">
        <v>3767</v>
      </c>
      <c r="C5559" s="2" t="s">
        <v>622</v>
      </c>
    </row>
    <row r="5560" spans="1:3" ht="49.5" x14ac:dyDescent="0.3">
      <c r="A5560" s="2"/>
      <c r="B5560" s="3" t="s">
        <v>3768</v>
      </c>
      <c r="C5560" s="2" t="s">
        <v>600</v>
      </c>
    </row>
    <row r="5561" spans="1:3" ht="33" x14ac:dyDescent="0.3">
      <c r="A5561" s="2"/>
      <c r="B5561" s="3" t="s">
        <v>3769</v>
      </c>
      <c r="C5561" s="2" t="s">
        <v>1013</v>
      </c>
    </row>
    <row r="5562" spans="1:3" ht="66" x14ac:dyDescent="0.3">
      <c r="A5562" s="2"/>
      <c r="B5562" s="3" t="s">
        <v>3770</v>
      </c>
      <c r="C5562" s="2" t="s">
        <v>600</v>
      </c>
    </row>
    <row r="5563" spans="1:3" x14ac:dyDescent="0.3">
      <c r="A5563" s="2" t="s">
        <v>3</v>
      </c>
      <c r="B5563" s="2" t="s">
        <v>3771</v>
      </c>
      <c r="C5563" s="2" t="s">
        <v>600</v>
      </c>
    </row>
    <row r="5564" spans="1:3" ht="33" x14ac:dyDescent="0.3">
      <c r="A5564" s="2"/>
      <c r="B5564" s="3" t="s">
        <v>3772</v>
      </c>
      <c r="C5564" s="2" t="s">
        <v>600</v>
      </c>
    </row>
    <row r="5565" spans="1:3" ht="33" x14ac:dyDescent="0.3">
      <c r="A5565" s="2"/>
      <c r="B5565" s="3" t="s">
        <v>3773</v>
      </c>
      <c r="C5565" s="2" t="s">
        <v>600</v>
      </c>
    </row>
    <row r="5566" spans="1:3" x14ac:dyDescent="0.3">
      <c r="A5566" s="2"/>
      <c r="B5566" s="3" t="s">
        <v>3774</v>
      </c>
      <c r="C5566" s="2" t="s">
        <v>600</v>
      </c>
    </row>
    <row r="5567" spans="1:3" ht="33" x14ac:dyDescent="0.3">
      <c r="A5567" s="2"/>
      <c r="B5567" s="3" t="s">
        <v>3775</v>
      </c>
      <c r="C5567" s="2" t="s">
        <v>600</v>
      </c>
    </row>
    <row r="5568" spans="1:3" ht="49.5" x14ac:dyDescent="0.3">
      <c r="A5568" s="2"/>
      <c r="B5568" s="3" t="s">
        <v>3776</v>
      </c>
      <c r="C5568" s="2" t="s">
        <v>600</v>
      </c>
    </row>
    <row r="5569" spans="1:3" ht="99" x14ac:dyDescent="0.3">
      <c r="A5569" s="2"/>
      <c r="B5569" s="3" t="s">
        <v>3777</v>
      </c>
      <c r="C5569" s="2" t="s">
        <v>600</v>
      </c>
    </row>
    <row r="5570" spans="1:3" ht="82.5" x14ac:dyDescent="0.3">
      <c r="A5570" s="2"/>
      <c r="B5570" s="3" t="s">
        <v>3778</v>
      </c>
      <c r="C5570" s="2" t="s">
        <v>600</v>
      </c>
    </row>
    <row r="5571" spans="1:3" ht="33" x14ac:dyDescent="0.3">
      <c r="A5571" s="2"/>
      <c r="B5571" s="3" t="s">
        <v>3779</v>
      </c>
      <c r="C5571" s="2" t="s">
        <v>600</v>
      </c>
    </row>
    <row r="5572" spans="1:3" x14ac:dyDescent="0.3">
      <c r="A5572" s="2" t="s">
        <v>3</v>
      </c>
      <c r="B5572" s="2" t="s">
        <v>3780</v>
      </c>
      <c r="C5572" s="2" t="s">
        <v>600</v>
      </c>
    </row>
    <row r="5573" spans="1:3" x14ac:dyDescent="0.3">
      <c r="A5573" s="2"/>
      <c r="B5573" s="2" t="s">
        <v>3781</v>
      </c>
      <c r="C5573" s="2" t="s">
        <v>644</v>
      </c>
    </row>
    <row r="5574" spans="1:3" ht="49.5" x14ac:dyDescent="0.3">
      <c r="A5574" s="2"/>
      <c r="B5574" s="3" t="s">
        <v>3782</v>
      </c>
      <c r="C5574" s="2" t="s">
        <v>600</v>
      </c>
    </row>
    <row r="5575" spans="1:3" ht="33" x14ac:dyDescent="0.3">
      <c r="A5575" s="2"/>
      <c r="B5575" s="3" t="s">
        <v>3783</v>
      </c>
      <c r="C5575" s="2" t="s">
        <v>148</v>
      </c>
    </row>
    <row r="5576" spans="1:3" ht="49.5" x14ac:dyDescent="0.3">
      <c r="A5576" s="2"/>
      <c r="B5576" s="3" t="s">
        <v>3784</v>
      </c>
      <c r="C5576" s="2" t="s">
        <v>600</v>
      </c>
    </row>
    <row r="5577" spans="1:3" x14ac:dyDescent="0.3">
      <c r="A5577" s="2" t="s">
        <v>3</v>
      </c>
      <c r="B5577" s="2" t="s">
        <v>3785</v>
      </c>
      <c r="C5577" s="2" t="s">
        <v>600</v>
      </c>
    </row>
    <row r="5578" spans="1:3" ht="33" x14ac:dyDescent="0.3">
      <c r="A5578" s="2"/>
      <c r="B5578" s="3" t="s">
        <v>3786</v>
      </c>
      <c r="C5578" s="2" t="s">
        <v>622</v>
      </c>
    </row>
    <row r="5579" spans="1:3" x14ac:dyDescent="0.3">
      <c r="A5579" s="2"/>
      <c r="B5579" s="3" t="s">
        <v>3787</v>
      </c>
      <c r="C5579" s="2" t="s">
        <v>600</v>
      </c>
    </row>
    <row r="5580" spans="1:3" x14ac:dyDescent="0.3">
      <c r="A5580" s="2"/>
      <c r="B5580" s="3" t="s">
        <v>3788</v>
      </c>
      <c r="C5580" s="2" t="s">
        <v>26</v>
      </c>
    </row>
    <row r="5581" spans="1:3" x14ac:dyDescent="0.3">
      <c r="A5581" s="2"/>
      <c r="B5581" s="3" t="s">
        <v>1603</v>
      </c>
      <c r="C5581" s="2" t="s">
        <v>600</v>
      </c>
    </row>
    <row r="5582" spans="1:3" ht="33" x14ac:dyDescent="0.3">
      <c r="A5582" s="2"/>
      <c r="B5582" s="3" t="s">
        <v>3789</v>
      </c>
      <c r="C5582" s="2" t="s">
        <v>600</v>
      </c>
    </row>
    <row r="5583" spans="1:3" x14ac:dyDescent="0.3">
      <c r="A5583" s="2"/>
      <c r="B5583" s="3" t="s">
        <v>3790</v>
      </c>
      <c r="C5583" s="2" t="s">
        <v>600</v>
      </c>
    </row>
    <row r="5584" spans="1:3" x14ac:dyDescent="0.3">
      <c r="A5584" s="2" t="s">
        <v>3</v>
      </c>
      <c r="B5584" s="2" t="s">
        <v>3791</v>
      </c>
      <c r="C5584" s="2" t="s">
        <v>600</v>
      </c>
    </row>
    <row r="5585" spans="1:3" ht="66" x14ac:dyDescent="0.3">
      <c r="A5585" s="2"/>
      <c r="B5585" s="3" t="s">
        <v>3792</v>
      </c>
      <c r="C5585" s="2" t="s">
        <v>600</v>
      </c>
    </row>
    <row r="5586" spans="1:3" ht="33" x14ac:dyDescent="0.3">
      <c r="A5586" s="2"/>
      <c r="B5586" s="3" t="s">
        <v>3793</v>
      </c>
      <c r="C5586" s="2" t="s">
        <v>600</v>
      </c>
    </row>
    <row r="5587" spans="1:3" ht="66" x14ac:dyDescent="0.3">
      <c r="A5587" s="2"/>
      <c r="B5587" s="3" t="s">
        <v>3794</v>
      </c>
      <c r="C5587" s="2" t="s">
        <v>600</v>
      </c>
    </row>
    <row r="5588" spans="1:3" x14ac:dyDescent="0.3">
      <c r="A5588" s="2"/>
      <c r="B5588" s="2" t="s">
        <v>3795</v>
      </c>
      <c r="C5588" s="2" t="s">
        <v>600</v>
      </c>
    </row>
    <row r="5589" spans="1:3" ht="66" x14ac:dyDescent="0.3">
      <c r="A5589" s="2"/>
      <c r="B5589" s="3" t="s">
        <v>3796</v>
      </c>
      <c r="C5589" s="2" t="s">
        <v>600</v>
      </c>
    </row>
    <row r="5590" spans="1:3" ht="49.5" x14ac:dyDescent="0.3">
      <c r="A5590" s="2"/>
      <c r="B5590" s="3" t="s">
        <v>3797</v>
      </c>
      <c r="C5590" s="2" t="s">
        <v>600</v>
      </c>
    </row>
    <row r="5591" spans="1:3" ht="33" x14ac:dyDescent="0.3">
      <c r="A5591" s="2"/>
      <c r="B5591" s="3" t="s">
        <v>3798</v>
      </c>
      <c r="C5591" s="2" t="s">
        <v>600</v>
      </c>
    </row>
    <row r="5592" spans="1:3" x14ac:dyDescent="0.3">
      <c r="A5592" s="2"/>
      <c r="B5592" s="3" t="s">
        <v>3717</v>
      </c>
      <c r="C5592" s="2" t="s">
        <v>600</v>
      </c>
    </row>
    <row r="5593" spans="1:3" x14ac:dyDescent="0.3">
      <c r="A5593" s="2"/>
      <c r="B5593" s="3" t="s">
        <v>3799</v>
      </c>
      <c r="C5593" s="2" t="s">
        <v>600</v>
      </c>
    </row>
    <row r="5594" spans="1:3" x14ac:dyDescent="0.3">
      <c r="A5594" s="2" t="s">
        <v>3</v>
      </c>
      <c r="B5594" s="2" t="s">
        <v>3800</v>
      </c>
      <c r="C5594" s="2" t="s">
        <v>600</v>
      </c>
    </row>
    <row r="5595" spans="1:3" ht="33" x14ac:dyDescent="0.3">
      <c r="A5595" s="2"/>
      <c r="B5595" s="3" t="s">
        <v>3801</v>
      </c>
      <c r="C5595" s="2" t="s">
        <v>600</v>
      </c>
    </row>
    <row r="5596" spans="1:3" x14ac:dyDescent="0.3">
      <c r="A5596" s="2"/>
      <c r="B5596" s="2" t="s">
        <v>3802</v>
      </c>
      <c r="C5596" s="2" t="s">
        <v>600</v>
      </c>
    </row>
    <row r="5597" spans="1:3" ht="49.5" x14ac:dyDescent="0.3">
      <c r="A5597" s="2"/>
      <c r="B5597" s="3" t="s">
        <v>2626</v>
      </c>
      <c r="C5597" s="2" t="s">
        <v>600</v>
      </c>
    </row>
    <row r="5598" spans="1:3" x14ac:dyDescent="0.3">
      <c r="A5598" s="2" t="s">
        <v>3</v>
      </c>
      <c r="B5598" s="2" t="s">
        <v>3803</v>
      </c>
      <c r="C5598" s="2" t="s">
        <v>600</v>
      </c>
    </row>
    <row r="5599" spans="1:3" x14ac:dyDescent="0.3">
      <c r="A5599" s="2"/>
      <c r="B5599" s="3" t="s">
        <v>3804</v>
      </c>
      <c r="C5599" s="2" t="s">
        <v>622</v>
      </c>
    </row>
    <row r="5600" spans="1:3" ht="49.5" x14ac:dyDescent="0.3">
      <c r="A5600" s="2"/>
      <c r="B5600" s="3" t="s">
        <v>3805</v>
      </c>
      <c r="C5600" s="2" t="s">
        <v>600</v>
      </c>
    </row>
    <row r="5601" spans="1:3" ht="82.5" x14ac:dyDescent="0.3">
      <c r="A5601" s="2"/>
      <c r="B5601" s="3" t="s">
        <v>3806</v>
      </c>
      <c r="C5601" s="2" t="s">
        <v>600</v>
      </c>
    </row>
    <row r="5602" spans="1:3" ht="49.5" x14ac:dyDescent="0.3">
      <c r="A5602" s="2"/>
      <c r="B5602" s="3" t="s">
        <v>3807</v>
      </c>
      <c r="C5602" s="2" t="s">
        <v>600</v>
      </c>
    </row>
    <row r="5603" spans="1:3" ht="49.5" x14ac:dyDescent="0.3">
      <c r="A5603" s="2" t="s">
        <v>3</v>
      </c>
      <c r="B5603" s="3" t="s">
        <v>3808</v>
      </c>
      <c r="C5603" s="2" t="s">
        <v>11</v>
      </c>
    </row>
    <row r="5604" spans="1:3" x14ac:dyDescent="0.3">
      <c r="A5604" s="2"/>
      <c r="B5604" s="3" t="s">
        <v>3809</v>
      </c>
      <c r="C5604" s="2" t="s">
        <v>600</v>
      </c>
    </row>
    <row r="5605" spans="1:3" ht="66" x14ac:dyDescent="0.3">
      <c r="A5605" s="2"/>
      <c r="B5605" s="3" t="s">
        <v>3810</v>
      </c>
      <c r="C5605" s="2" t="s">
        <v>600</v>
      </c>
    </row>
    <row r="5606" spans="1:3" ht="66" x14ac:dyDescent="0.3">
      <c r="A5606" s="2"/>
      <c r="B5606" s="3" t="s">
        <v>3811</v>
      </c>
      <c r="C5606" s="2" t="s">
        <v>600</v>
      </c>
    </row>
    <row r="5607" spans="1:3" ht="66" x14ac:dyDescent="0.3">
      <c r="A5607" s="2"/>
      <c r="B5607" s="3" t="s">
        <v>3812</v>
      </c>
      <c r="C5607" s="2" t="s">
        <v>622</v>
      </c>
    </row>
    <row r="5608" spans="1:3" x14ac:dyDescent="0.3">
      <c r="A5608" s="2" t="s">
        <v>3</v>
      </c>
      <c r="B5608" s="2" t="s">
        <v>3813</v>
      </c>
      <c r="C5608" s="3" t="s">
        <v>600</v>
      </c>
    </row>
    <row r="5609" spans="1:3" ht="82.5" x14ac:dyDescent="0.3">
      <c r="A5609" s="2"/>
      <c r="B5609" s="3" t="s">
        <v>3814</v>
      </c>
      <c r="C5609" s="3" t="s">
        <v>600</v>
      </c>
    </row>
    <row r="5610" spans="1:3" ht="33" x14ac:dyDescent="0.3">
      <c r="A5610" s="2"/>
      <c r="B5610" s="3" t="s">
        <v>3815</v>
      </c>
      <c r="C5610" s="3" t="s">
        <v>600</v>
      </c>
    </row>
    <row r="5611" spans="1:3" ht="49.5" x14ac:dyDescent="0.3">
      <c r="A5611" s="2"/>
      <c r="B5611" s="3" t="s">
        <v>3816</v>
      </c>
      <c r="C5611" s="3" t="s">
        <v>600</v>
      </c>
    </row>
    <row r="5612" spans="1:3" ht="49.5" x14ac:dyDescent="0.3">
      <c r="A5612" s="2"/>
      <c r="B5612" s="3" t="s">
        <v>3817</v>
      </c>
      <c r="C5612" s="3" t="s">
        <v>600</v>
      </c>
    </row>
    <row r="5613" spans="1:3" ht="82.5" x14ac:dyDescent="0.3">
      <c r="A5613" s="2"/>
      <c r="B5613" s="3" t="s">
        <v>3818</v>
      </c>
      <c r="C5613" s="3" t="s">
        <v>600</v>
      </c>
    </row>
    <row r="5614" spans="1:3" x14ac:dyDescent="0.3">
      <c r="A5614" s="2"/>
      <c r="B5614" s="3" t="s">
        <v>3819</v>
      </c>
      <c r="C5614" s="3" t="s">
        <v>600</v>
      </c>
    </row>
    <row r="5615" spans="1:3" ht="33" x14ac:dyDescent="0.3">
      <c r="A5615" s="2"/>
      <c r="B5615" s="3" t="s">
        <v>3820</v>
      </c>
      <c r="C5615" s="3" t="s">
        <v>600</v>
      </c>
    </row>
    <row r="5616" spans="1:3" x14ac:dyDescent="0.3">
      <c r="A5616" s="2"/>
      <c r="B5616" s="3" t="s">
        <v>3821</v>
      </c>
      <c r="C5616" s="3" t="s">
        <v>600</v>
      </c>
    </row>
    <row r="5617" spans="1:3" ht="165" x14ac:dyDescent="0.3">
      <c r="A5617" s="2" t="s">
        <v>3</v>
      </c>
      <c r="B5617" s="3" t="s">
        <v>3822</v>
      </c>
      <c r="C5617" s="2" t="s">
        <v>600</v>
      </c>
    </row>
    <row r="5618" spans="1:3" ht="49.5" x14ac:dyDescent="0.3">
      <c r="A5618" s="2"/>
      <c r="B5618" s="3" t="s">
        <v>3823</v>
      </c>
      <c r="C5618" s="2" t="s">
        <v>26</v>
      </c>
    </row>
    <row r="5619" spans="1:3" ht="99" x14ac:dyDescent="0.3">
      <c r="A5619" s="2"/>
      <c r="B5619" s="3" t="s">
        <v>3824</v>
      </c>
      <c r="C5619" s="2" t="s">
        <v>614</v>
      </c>
    </row>
    <row r="5620" spans="1:3" ht="82.5" x14ac:dyDescent="0.3">
      <c r="A5620" s="2"/>
      <c r="B5620" s="3" t="s">
        <v>3825</v>
      </c>
      <c r="C5620" s="2" t="s">
        <v>600</v>
      </c>
    </row>
    <row r="5621" spans="1:3" ht="82.5" x14ac:dyDescent="0.3">
      <c r="A5621" s="2"/>
      <c r="B5621" s="3" t="s">
        <v>3826</v>
      </c>
      <c r="C5621" s="2" t="s">
        <v>600</v>
      </c>
    </row>
    <row r="5622" spans="1:3" ht="148.5" x14ac:dyDescent="0.3">
      <c r="A5622" s="2" t="s">
        <v>3</v>
      </c>
      <c r="B5622" s="3" t="s">
        <v>3827</v>
      </c>
      <c r="C5622" s="2" t="s">
        <v>622</v>
      </c>
    </row>
    <row r="5623" spans="1:3" ht="49.5" x14ac:dyDescent="0.3">
      <c r="A5623" s="2"/>
      <c r="B5623" s="3" t="s">
        <v>3828</v>
      </c>
      <c r="C5623" s="2" t="s">
        <v>188</v>
      </c>
    </row>
    <row r="5624" spans="1:3" ht="33" x14ac:dyDescent="0.3">
      <c r="A5624" s="2"/>
      <c r="B5624" s="3" t="s">
        <v>3829</v>
      </c>
      <c r="C5624" s="2" t="s">
        <v>622</v>
      </c>
    </row>
    <row r="5625" spans="1:3" ht="49.5" x14ac:dyDescent="0.3">
      <c r="A5625" s="2"/>
      <c r="B5625" s="3" t="s">
        <v>3830</v>
      </c>
      <c r="C5625" s="2" t="s">
        <v>188</v>
      </c>
    </row>
    <row r="5626" spans="1:3" ht="49.5" x14ac:dyDescent="0.3">
      <c r="A5626" s="2" t="s">
        <v>3</v>
      </c>
      <c r="B5626" s="3" t="s">
        <v>3831</v>
      </c>
      <c r="C5626" s="2" t="s">
        <v>600</v>
      </c>
    </row>
    <row r="5627" spans="1:3" ht="49.5" x14ac:dyDescent="0.3">
      <c r="A5627" s="2"/>
      <c r="B5627" s="3" t="s">
        <v>3832</v>
      </c>
      <c r="C5627" s="2" t="s">
        <v>600</v>
      </c>
    </row>
    <row r="5628" spans="1:3" ht="99" x14ac:dyDescent="0.3">
      <c r="A5628" s="2"/>
      <c r="B5628" s="3" t="s">
        <v>3833</v>
      </c>
      <c r="C5628" s="2" t="s">
        <v>600</v>
      </c>
    </row>
    <row r="5629" spans="1:3" x14ac:dyDescent="0.3">
      <c r="A5629" s="2"/>
      <c r="B5629" s="3" t="s">
        <v>3834</v>
      </c>
      <c r="C5629" s="2" t="s">
        <v>600</v>
      </c>
    </row>
    <row r="5630" spans="1:3" ht="33" x14ac:dyDescent="0.3">
      <c r="A5630" s="2"/>
      <c r="B5630" s="3" t="s">
        <v>3835</v>
      </c>
      <c r="C5630" s="2" t="s">
        <v>600</v>
      </c>
    </row>
    <row r="5631" spans="1:3" ht="33" x14ac:dyDescent="0.3">
      <c r="A5631" s="2"/>
      <c r="B5631" s="3" t="s">
        <v>3836</v>
      </c>
      <c r="C5631" s="2" t="s">
        <v>600</v>
      </c>
    </row>
    <row r="5632" spans="1:3" x14ac:dyDescent="0.3">
      <c r="A5632" s="2" t="s">
        <v>3</v>
      </c>
      <c r="B5632" s="2" t="s">
        <v>3837</v>
      </c>
      <c r="C5632" s="2" t="s">
        <v>600</v>
      </c>
    </row>
    <row r="5633" spans="1:3" ht="82.5" x14ac:dyDescent="0.3">
      <c r="A5633" s="2"/>
      <c r="B5633" s="3" t="s">
        <v>3838</v>
      </c>
      <c r="C5633" s="2" t="s">
        <v>600</v>
      </c>
    </row>
    <row r="5634" spans="1:3" x14ac:dyDescent="0.3">
      <c r="A5634" s="2"/>
      <c r="B5634" s="2" t="s">
        <v>3839</v>
      </c>
      <c r="C5634" s="2" t="s">
        <v>622</v>
      </c>
    </row>
    <row r="5635" spans="1:3" x14ac:dyDescent="0.3">
      <c r="A5635" s="2"/>
      <c r="B5635" s="2" t="s">
        <v>3840</v>
      </c>
      <c r="C5635" s="2" t="s">
        <v>600</v>
      </c>
    </row>
    <row r="5636" spans="1:3" x14ac:dyDescent="0.3">
      <c r="A5636" s="2"/>
      <c r="B5636" s="2" t="s">
        <v>3841</v>
      </c>
      <c r="C5636" s="2" t="s">
        <v>622</v>
      </c>
    </row>
    <row r="5637" spans="1:3" x14ac:dyDescent="0.3">
      <c r="A5637" s="2" t="s">
        <v>3</v>
      </c>
      <c r="B5637" s="2" t="s">
        <v>3842</v>
      </c>
      <c r="C5637" s="2" t="s">
        <v>11</v>
      </c>
    </row>
    <row r="5638" spans="1:3" x14ac:dyDescent="0.3">
      <c r="A5638" s="2"/>
      <c r="B5638" s="2" t="s">
        <v>3843</v>
      </c>
      <c r="C5638" s="2" t="s">
        <v>11</v>
      </c>
    </row>
    <row r="5639" spans="1:3" x14ac:dyDescent="0.3">
      <c r="A5639" s="2"/>
      <c r="B5639" s="2" t="s">
        <v>3844</v>
      </c>
      <c r="C5639" s="2" t="s">
        <v>600</v>
      </c>
    </row>
    <row r="5640" spans="1:3" x14ac:dyDescent="0.3">
      <c r="A5640" s="2"/>
      <c r="B5640" s="2" t="s">
        <v>3845</v>
      </c>
      <c r="C5640" s="2" t="s">
        <v>26</v>
      </c>
    </row>
    <row r="5641" spans="1:3" x14ac:dyDescent="0.3">
      <c r="A5641" s="2"/>
      <c r="B5641" s="2" t="s">
        <v>3846</v>
      </c>
      <c r="C5641" s="2" t="s">
        <v>600</v>
      </c>
    </row>
    <row r="5642" spans="1:3" x14ac:dyDescent="0.3">
      <c r="A5642" s="2"/>
      <c r="B5642" s="2" t="s">
        <v>3847</v>
      </c>
      <c r="C5642" s="2" t="s">
        <v>26</v>
      </c>
    </row>
    <row r="5643" spans="1:3" x14ac:dyDescent="0.3">
      <c r="A5643" s="2"/>
      <c r="B5643" s="2" t="s">
        <v>3848</v>
      </c>
      <c r="C5643" s="2" t="s">
        <v>600</v>
      </c>
    </row>
    <row r="5644" spans="1:3" x14ac:dyDescent="0.3">
      <c r="A5644" s="2" t="s">
        <v>3</v>
      </c>
      <c r="B5644" s="2" t="s">
        <v>3849</v>
      </c>
      <c r="C5644" s="2" t="s">
        <v>600</v>
      </c>
    </row>
    <row r="5645" spans="1:3" x14ac:dyDescent="0.3">
      <c r="A5645" s="2"/>
      <c r="B5645" s="2" t="s">
        <v>3850</v>
      </c>
      <c r="C5645" s="2" t="s">
        <v>600</v>
      </c>
    </row>
    <row r="5646" spans="1:3" x14ac:dyDescent="0.3">
      <c r="A5646" s="2"/>
      <c r="B5646" s="2" t="s">
        <v>3851</v>
      </c>
      <c r="C5646" s="2" t="s">
        <v>600</v>
      </c>
    </row>
    <row r="5647" spans="1:3" x14ac:dyDescent="0.3">
      <c r="A5647" s="2"/>
      <c r="B5647" s="2" t="s">
        <v>3852</v>
      </c>
      <c r="C5647" s="2" t="s">
        <v>600</v>
      </c>
    </row>
    <row r="5648" spans="1:3" x14ac:dyDescent="0.3">
      <c r="A5648" s="2"/>
      <c r="B5648" s="2" t="s">
        <v>3853</v>
      </c>
      <c r="C5648" s="2" t="s">
        <v>600</v>
      </c>
    </row>
    <row r="5649" spans="1:3" x14ac:dyDescent="0.3">
      <c r="A5649" s="2" t="s">
        <v>3</v>
      </c>
      <c r="B5649" s="2" t="s">
        <v>3854</v>
      </c>
      <c r="C5649" s="2" t="s">
        <v>600</v>
      </c>
    </row>
    <row r="5650" spans="1:3" x14ac:dyDescent="0.3">
      <c r="A5650" s="2"/>
      <c r="B5650" s="2" t="s">
        <v>3855</v>
      </c>
      <c r="C5650" s="2" t="s">
        <v>600</v>
      </c>
    </row>
    <row r="5651" spans="1:3" x14ac:dyDescent="0.3">
      <c r="A5651" s="2"/>
      <c r="B5651" s="2" t="s">
        <v>3856</v>
      </c>
      <c r="C5651" s="2" t="s">
        <v>600</v>
      </c>
    </row>
    <row r="5652" spans="1:3" x14ac:dyDescent="0.3">
      <c r="A5652" s="2"/>
      <c r="B5652" s="2" t="s">
        <v>3857</v>
      </c>
      <c r="C5652" s="2" t="s">
        <v>600</v>
      </c>
    </row>
    <row r="5653" spans="1:3" x14ac:dyDescent="0.3">
      <c r="A5653" s="2"/>
      <c r="B5653" s="2" t="s">
        <v>3858</v>
      </c>
      <c r="C5653" s="2" t="s">
        <v>600</v>
      </c>
    </row>
    <row r="5654" spans="1:3" x14ac:dyDescent="0.3">
      <c r="A5654" s="2"/>
      <c r="B5654" s="2" t="s">
        <v>3859</v>
      </c>
      <c r="C5654" s="2" t="s">
        <v>600</v>
      </c>
    </row>
    <row r="5655" spans="1:3" x14ac:dyDescent="0.3">
      <c r="A5655" s="2"/>
      <c r="B5655" s="2" t="s">
        <v>3860</v>
      </c>
      <c r="C5655" s="2" t="s">
        <v>600</v>
      </c>
    </row>
    <row r="5656" spans="1:3" x14ac:dyDescent="0.3">
      <c r="A5656" s="2" t="s">
        <v>3</v>
      </c>
      <c r="B5656" s="2" t="s">
        <v>3861</v>
      </c>
      <c r="C5656" s="2" t="s">
        <v>622</v>
      </c>
    </row>
    <row r="5657" spans="1:3" x14ac:dyDescent="0.3">
      <c r="A5657" s="2"/>
      <c r="B5657" s="2" t="s">
        <v>3862</v>
      </c>
      <c r="C5657" s="2" t="s">
        <v>644</v>
      </c>
    </row>
    <row r="5658" spans="1:3" x14ac:dyDescent="0.3">
      <c r="A5658" s="2"/>
      <c r="B5658" s="2" t="s">
        <v>3863</v>
      </c>
      <c r="C5658" s="2" t="s">
        <v>622</v>
      </c>
    </row>
    <row r="5659" spans="1:3" x14ac:dyDescent="0.3">
      <c r="A5659" s="2"/>
      <c r="B5659" s="2" t="s">
        <v>3864</v>
      </c>
      <c r="C5659" s="2" t="s">
        <v>81</v>
      </c>
    </row>
    <row r="5660" spans="1:3" x14ac:dyDescent="0.3">
      <c r="A5660" s="2"/>
      <c r="B5660" s="2" t="s">
        <v>3865</v>
      </c>
      <c r="C5660" s="2" t="s">
        <v>600</v>
      </c>
    </row>
    <row r="5661" spans="1:3" x14ac:dyDescent="0.3">
      <c r="A5661" s="2" t="s">
        <v>3</v>
      </c>
      <c r="B5661" s="2" t="s">
        <v>3866</v>
      </c>
      <c r="C5661" s="2" t="s">
        <v>600</v>
      </c>
    </row>
    <row r="5662" spans="1:3" x14ac:dyDescent="0.3">
      <c r="A5662" s="2"/>
      <c r="B5662" s="2" t="s">
        <v>3867</v>
      </c>
      <c r="C5662" s="2" t="s">
        <v>600</v>
      </c>
    </row>
    <row r="5663" spans="1:3" x14ac:dyDescent="0.3">
      <c r="A5663" s="2"/>
      <c r="B5663" s="2" t="s">
        <v>3868</v>
      </c>
      <c r="C5663" s="2" t="s">
        <v>600</v>
      </c>
    </row>
    <row r="5664" spans="1:3" x14ac:dyDescent="0.3">
      <c r="A5664" s="2"/>
      <c r="B5664" s="2" t="s">
        <v>3869</v>
      </c>
      <c r="C5664" s="2" t="s">
        <v>600</v>
      </c>
    </row>
    <row r="5665" spans="1:3" x14ac:dyDescent="0.3">
      <c r="A5665" s="2"/>
      <c r="B5665" s="2" t="s">
        <v>3870</v>
      </c>
      <c r="C5665" s="2" t="s">
        <v>600</v>
      </c>
    </row>
    <row r="5666" spans="1:3" x14ac:dyDescent="0.3">
      <c r="A5666" s="2"/>
      <c r="B5666" s="2" t="s">
        <v>3871</v>
      </c>
      <c r="C5666" s="2" t="s">
        <v>600</v>
      </c>
    </row>
    <row r="5667" spans="1:3" x14ac:dyDescent="0.3">
      <c r="A5667" s="2" t="s">
        <v>3</v>
      </c>
      <c r="B5667" s="2" t="s">
        <v>3872</v>
      </c>
      <c r="C5667" s="2" t="s">
        <v>600</v>
      </c>
    </row>
    <row r="5668" spans="1:3" x14ac:dyDescent="0.3">
      <c r="A5668" s="2"/>
      <c r="B5668" s="2" t="s">
        <v>3873</v>
      </c>
      <c r="C5668" s="2" t="s">
        <v>600</v>
      </c>
    </row>
    <row r="5669" spans="1:3" x14ac:dyDescent="0.3">
      <c r="A5669" s="2"/>
      <c r="B5669" s="2" t="s">
        <v>3874</v>
      </c>
      <c r="C5669" s="2" t="s">
        <v>600</v>
      </c>
    </row>
    <row r="5670" spans="1:3" x14ac:dyDescent="0.3">
      <c r="A5670" s="2"/>
      <c r="B5670" s="2" t="s">
        <v>3875</v>
      </c>
      <c r="C5670" s="2" t="s">
        <v>600</v>
      </c>
    </row>
    <row r="5671" spans="1:3" x14ac:dyDescent="0.3">
      <c r="A5671" s="2"/>
      <c r="B5671" s="2" t="s">
        <v>3876</v>
      </c>
      <c r="C5671" s="2" t="s">
        <v>600</v>
      </c>
    </row>
    <row r="5672" spans="1:3" x14ac:dyDescent="0.3">
      <c r="A5672" s="2"/>
      <c r="B5672" s="2" t="s">
        <v>3877</v>
      </c>
      <c r="C5672" s="2" t="s">
        <v>600</v>
      </c>
    </row>
    <row r="5673" spans="1:3" x14ac:dyDescent="0.3">
      <c r="A5673" s="2" t="s">
        <v>3</v>
      </c>
      <c r="B5673" s="2" t="s">
        <v>3878</v>
      </c>
      <c r="C5673" s="2" t="s">
        <v>600</v>
      </c>
    </row>
    <row r="5674" spans="1:3" x14ac:dyDescent="0.3">
      <c r="A5674" s="2"/>
      <c r="B5674" s="2" t="s">
        <v>3879</v>
      </c>
      <c r="C5674" s="2" t="s">
        <v>600</v>
      </c>
    </row>
    <row r="5675" spans="1:3" x14ac:dyDescent="0.3">
      <c r="A5675" s="2"/>
      <c r="B5675" s="2" t="s">
        <v>3880</v>
      </c>
      <c r="C5675" s="2" t="s">
        <v>600</v>
      </c>
    </row>
    <row r="5676" spans="1:3" x14ac:dyDescent="0.3">
      <c r="A5676" s="2"/>
      <c r="B5676" s="2" t="s">
        <v>3881</v>
      </c>
      <c r="C5676" s="2" t="s">
        <v>600</v>
      </c>
    </row>
    <row r="5677" spans="1:3" x14ac:dyDescent="0.3">
      <c r="A5677" s="2" t="s">
        <v>3</v>
      </c>
      <c r="B5677" s="2" t="s">
        <v>3882</v>
      </c>
      <c r="C5677" s="2" t="s">
        <v>600</v>
      </c>
    </row>
    <row r="5678" spans="1:3" x14ac:dyDescent="0.3">
      <c r="A5678" s="2"/>
      <c r="B5678" s="2" t="s">
        <v>3883</v>
      </c>
      <c r="C5678" s="2" t="s">
        <v>600</v>
      </c>
    </row>
    <row r="5679" spans="1:3" x14ac:dyDescent="0.3">
      <c r="A5679" s="2"/>
      <c r="B5679" s="2" t="s">
        <v>3884</v>
      </c>
      <c r="C5679" s="2" t="s">
        <v>600</v>
      </c>
    </row>
    <row r="5680" spans="1:3" x14ac:dyDescent="0.3">
      <c r="A5680" s="2"/>
      <c r="B5680" s="2" t="s">
        <v>3885</v>
      </c>
      <c r="C5680" s="2" t="s">
        <v>600</v>
      </c>
    </row>
    <row r="5681" spans="1:3" x14ac:dyDescent="0.3">
      <c r="A5681" s="2"/>
      <c r="B5681" s="2" t="s">
        <v>3886</v>
      </c>
      <c r="C5681" s="2" t="s">
        <v>600</v>
      </c>
    </row>
    <row r="5682" spans="1:3" x14ac:dyDescent="0.3">
      <c r="A5682" s="2" t="s">
        <v>3</v>
      </c>
      <c r="B5682" s="2" t="s">
        <v>3887</v>
      </c>
      <c r="C5682" s="2" t="s">
        <v>600</v>
      </c>
    </row>
    <row r="5683" spans="1:3" x14ac:dyDescent="0.3">
      <c r="A5683" s="2"/>
      <c r="B5683" s="2" t="s">
        <v>3888</v>
      </c>
      <c r="C5683" s="2" t="s">
        <v>600</v>
      </c>
    </row>
    <row r="5684" spans="1:3" x14ac:dyDescent="0.3">
      <c r="A5684" s="2"/>
      <c r="B5684" s="2" t="s">
        <v>3889</v>
      </c>
      <c r="C5684" s="2" t="s">
        <v>600</v>
      </c>
    </row>
    <row r="5685" spans="1:3" x14ac:dyDescent="0.3">
      <c r="A5685" s="2"/>
      <c r="B5685" s="2" t="s">
        <v>3890</v>
      </c>
      <c r="C5685" s="2" t="s">
        <v>600</v>
      </c>
    </row>
    <row r="5686" spans="1:3" x14ac:dyDescent="0.3">
      <c r="A5686" s="2"/>
      <c r="B5686" s="2" t="s">
        <v>3891</v>
      </c>
      <c r="C5686" s="2" t="s">
        <v>600</v>
      </c>
    </row>
    <row r="5687" spans="1:3" x14ac:dyDescent="0.3">
      <c r="A5687" s="2"/>
      <c r="B5687" s="2" t="s">
        <v>3892</v>
      </c>
      <c r="C5687" s="2" t="s">
        <v>600</v>
      </c>
    </row>
    <row r="5688" spans="1:3" x14ac:dyDescent="0.3">
      <c r="A5688" s="2"/>
      <c r="B5688" s="2" t="s">
        <v>3893</v>
      </c>
      <c r="C5688" s="2" t="s">
        <v>600</v>
      </c>
    </row>
    <row r="5689" spans="1:3" x14ac:dyDescent="0.3">
      <c r="A5689" s="2"/>
      <c r="B5689" s="2" t="s">
        <v>3894</v>
      </c>
      <c r="C5689" s="2" t="s">
        <v>600</v>
      </c>
    </row>
    <row r="5690" spans="1:3" x14ac:dyDescent="0.3">
      <c r="A5690" s="2"/>
      <c r="B5690" s="2" t="s">
        <v>3895</v>
      </c>
      <c r="C5690" s="2" t="s">
        <v>600</v>
      </c>
    </row>
    <row r="5691" spans="1:3" x14ac:dyDescent="0.3">
      <c r="A5691" s="2"/>
      <c r="B5691" s="2" t="s">
        <v>3896</v>
      </c>
      <c r="C5691" s="2" t="s">
        <v>600</v>
      </c>
    </row>
    <row r="5692" spans="1:3" x14ac:dyDescent="0.3">
      <c r="A5692" s="2" t="s">
        <v>3</v>
      </c>
      <c r="B5692" s="2" t="s">
        <v>3897</v>
      </c>
      <c r="C5692" s="2" t="s">
        <v>600</v>
      </c>
    </row>
    <row r="5693" spans="1:3" x14ac:dyDescent="0.3">
      <c r="A5693" s="2"/>
      <c r="B5693" s="2" t="s">
        <v>3898</v>
      </c>
      <c r="C5693" s="2" t="s">
        <v>600</v>
      </c>
    </row>
    <row r="5694" spans="1:3" x14ac:dyDescent="0.3">
      <c r="A5694" s="2"/>
      <c r="B5694" s="2" t="s">
        <v>3899</v>
      </c>
      <c r="C5694" s="2" t="s">
        <v>600</v>
      </c>
    </row>
    <row r="5695" spans="1:3" x14ac:dyDescent="0.3">
      <c r="A5695" s="2"/>
      <c r="B5695" s="2" t="s">
        <v>3900</v>
      </c>
      <c r="C5695" s="2" t="s">
        <v>600</v>
      </c>
    </row>
    <row r="5696" spans="1:3" x14ac:dyDescent="0.3">
      <c r="A5696" s="2"/>
      <c r="B5696" s="2" t="s">
        <v>3901</v>
      </c>
      <c r="C5696" s="2" t="s">
        <v>600</v>
      </c>
    </row>
    <row r="5697" spans="1:3" x14ac:dyDescent="0.3">
      <c r="A5697" s="2"/>
      <c r="B5697" s="2" t="s">
        <v>3902</v>
      </c>
      <c r="C5697" s="2" t="s">
        <v>600</v>
      </c>
    </row>
    <row r="5698" spans="1:3" x14ac:dyDescent="0.3">
      <c r="A5698" s="2" t="s">
        <v>3</v>
      </c>
      <c r="B5698" s="2" t="s">
        <v>3903</v>
      </c>
      <c r="C5698" s="2" t="s">
        <v>600</v>
      </c>
    </row>
    <row r="5699" spans="1:3" x14ac:dyDescent="0.3">
      <c r="A5699" s="2"/>
      <c r="B5699" s="2" t="s">
        <v>3904</v>
      </c>
      <c r="C5699" s="2" t="s">
        <v>622</v>
      </c>
    </row>
    <row r="5700" spans="1:3" x14ac:dyDescent="0.3">
      <c r="A5700" s="2"/>
      <c r="B5700" s="2" t="s">
        <v>3905</v>
      </c>
      <c r="C5700" s="2" t="s">
        <v>600</v>
      </c>
    </row>
    <row r="5701" spans="1:3" x14ac:dyDescent="0.3">
      <c r="A5701" s="2"/>
      <c r="B5701" s="2" t="s">
        <v>3906</v>
      </c>
      <c r="C5701" s="2" t="s">
        <v>600</v>
      </c>
    </row>
    <row r="5702" spans="1:3" x14ac:dyDescent="0.3">
      <c r="A5702" s="2"/>
      <c r="B5702" s="2" t="s">
        <v>3907</v>
      </c>
      <c r="C5702" s="2" t="s">
        <v>600</v>
      </c>
    </row>
    <row r="5703" spans="1:3" x14ac:dyDescent="0.3">
      <c r="A5703" s="2" t="s">
        <v>3</v>
      </c>
      <c r="B5703" s="2" t="s">
        <v>3908</v>
      </c>
      <c r="C5703" s="2" t="s">
        <v>600</v>
      </c>
    </row>
    <row r="5704" spans="1:3" x14ac:dyDescent="0.3">
      <c r="A5704" s="2"/>
      <c r="B5704" s="2" t="s">
        <v>3909</v>
      </c>
      <c r="C5704" s="2" t="s">
        <v>614</v>
      </c>
    </row>
    <row r="5705" spans="1:3" x14ac:dyDescent="0.3">
      <c r="A5705" s="2"/>
      <c r="B5705" s="2" t="s">
        <v>3910</v>
      </c>
      <c r="C5705" s="2" t="s">
        <v>600</v>
      </c>
    </row>
    <row r="5706" spans="1:3" x14ac:dyDescent="0.3">
      <c r="A5706" s="2"/>
      <c r="B5706" s="2" t="s">
        <v>3911</v>
      </c>
      <c r="C5706" s="2" t="s">
        <v>622</v>
      </c>
    </row>
    <row r="5707" spans="1:3" x14ac:dyDescent="0.3">
      <c r="A5707" s="2"/>
      <c r="B5707" s="2" t="s">
        <v>3912</v>
      </c>
      <c r="C5707" s="2" t="s">
        <v>81</v>
      </c>
    </row>
    <row r="5708" spans="1:3" x14ac:dyDescent="0.3">
      <c r="A5708" s="2" t="s">
        <v>3</v>
      </c>
      <c r="B5708" s="2" t="s">
        <v>3913</v>
      </c>
      <c r="C5708" s="2" t="s">
        <v>600</v>
      </c>
    </row>
    <row r="5709" spans="1:3" x14ac:dyDescent="0.3">
      <c r="A5709" s="2"/>
      <c r="B5709" s="2" t="s">
        <v>3914</v>
      </c>
      <c r="C5709" s="2" t="s">
        <v>600</v>
      </c>
    </row>
    <row r="5710" spans="1:3" x14ac:dyDescent="0.3">
      <c r="A5710" s="2"/>
      <c r="B5710" s="2" t="s">
        <v>3915</v>
      </c>
      <c r="C5710" s="2" t="s">
        <v>600</v>
      </c>
    </row>
    <row r="5711" spans="1:3" x14ac:dyDescent="0.3">
      <c r="A5711" s="2"/>
      <c r="B5711" s="2" t="s">
        <v>3916</v>
      </c>
      <c r="C5711" s="2" t="s">
        <v>600</v>
      </c>
    </row>
    <row r="5712" spans="1:3" x14ac:dyDescent="0.3">
      <c r="A5712" s="2"/>
      <c r="B5712" s="2" t="s">
        <v>3917</v>
      </c>
      <c r="C5712" s="2" t="s">
        <v>600</v>
      </c>
    </row>
    <row r="5713" spans="1:3" x14ac:dyDescent="0.3">
      <c r="A5713" s="2"/>
      <c r="B5713" s="2" t="s">
        <v>3918</v>
      </c>
      <c r="C5713" s="2" t="s">
        <v>600</v>
      </c>
    </row>
    <row r="5714" spans="1:3" x14ac:dyDescent="0.3">
      <c r="A5714" s="2" t="s">
        <v>3</v>
      </c>
      <c r="B5714" s="2" t="s">
        <v>3919</v>
      </c>
      <c r="C5714" s="2" t="s">
        <v>600</v>
      </c>
    </row>
    <row r="5715" spans="1:3" x14ac:dyDescent="0.3">
      <c r="A5715" s="2"/>
      <c r="B5715" s="2" t="s">
        <v>3920</v>
      </c>
      <c r="C5715" s="2" t="s">
        <v>600</v>
      </c>
    </row>
    <row r="5716" spans="1:3" x14ac:dyDescent="0.3">
      <c r="A5716" s="2"/>
      <c r="B5716" s="2" t="s">
        <v>3921</v>
      </c>
      <c r="C5716" s="2" t="s">
        <v>600</v>
      </c>
    </row>
    <row r="5717" spans="1:3" x14ac:dyDescent="0.3">
      <c r="A5717" s="2"/>
      <c r="B5717" s="2" t="s">
        <v>3922</v>
      </c>
      <c r="C5717" s="2" t="s">
        <v>600</v>
      </c>
    </row>
    <row r="5718" spans="1:3" x14ac:dyDescent="0.3">
      <c r="A5718" s="2"/>
      <c r="B5718" s="2" t="s">
        <v>3923</v>
      </c>
      <c r="C5718" s="2" t="s">
        <v>600</v>
      </c>
    </row>
    <row r="5719" spans="1:3" x14ac:dyDescent="0.3">
      <c r="A5719" s="2"/>
      <c r="B5719" s="2" t="s">
        <v>3924</v>
      </c>
      <c r="C5719" s="2" t="s">
        <v>600</v>
      </c>
    </row>
    <row r="5720" spans="1:3" x14ac:dyDescent="0.3">
      <c r="A5720" s="2" t="s">
        <v>3</v>
      </c>
      <c r="B5720" s="2" t="s">
        <v>3925</v>
      </c>
      <c r="C5720" s="2" t="s">
        <v>600</v>
      </c>
    </row>
    <row r="5721" spans="1:3" x14ac:dyDescent="0.3">
      <c r="A5721" s="2"/>
      <c r="B5721" s="2" t="s">
        <v>3926</v>
      </c>
      <c r="C5721" s="2" t="s">
        <v>600</v>
      </c>
    </row>
    <row r="5722" spans="1:3" x14ac:dyDescent="0.3">
      <c r="A5722" s="2"/>
      <c r="B5722" s="2" t="s">
        <v>3927</v>
      </c>
      <c r="C5722" s="2" t="s">
        <v>600</v>
      </c>
    </row>
    <row r="5723" spans="1:3" x14ac:dyDescent="0.3">
      <c r="A5723" s="2"/>
      <c r="B5723" s="2" t="s">
        <v>3928</v>
      </c>
      <c r="C5723" s="2" t="s">
        <v>600</v>
      </c>
    </row>
    <row r="5724" spans="1:3" x14ac:dyDescent="0.3">
      <c r="A5724" s="2"/>
      <c r="B5724" s="2" t="s">
        <v>3929</v>
      </c>
      <c r="C5724" s="2" t="s">
        <v>600</v>
      </c>
    </row>
    <row r="5725" spans="1:3" x14ac:dyDescent="0.3">
      <c r="A5725" s="2"/>
      <c r="B5725" s="2" t="s">
        <v>3717</v>
      </c>
      <c r="C5725" s="2" t="s">
        <v>600</v>
      </c>
    </row>
    <row r="5726" spans="1:3" x14ac:dyDescent="0.3">
      <c r="A5726" s="2" t="s">
        <v>3</v>
      </c>
      <c r="B5726" s="2" t="s">
        <v>3930</v>
      </c>
      <c r="C5726" s="2" t="s">
        <v>600</v>
      </c>
    </row>
    <row r="5727" spans="1:3" x14ac:dyDescent="0.3">
      <c r="A5727" s="2"/>
      <c r="B5727" s="2" t="s">
        <v>3931</v>
      </c>
      <c r="C5727" s="2" t="s">
        <v>600</v>
      </c>
    </row>
    <row r="5728" spans="1:3" x14ac:dyDescent="0.3">
      <c r="A5728" s="2"/>
      <c r="B5728" s="2" t="s">
        <v>3932</v>
      </c>
      <c r="C5728" s="2" t="s">
        <v>600</v>
      </c>
    </row>
    <row r="5729" spans="1:3" x14ac:dyDescent="0.3">
      <c r="A5729" s="2"/>
      <c r="B5729" s="2" t="s">
        <v>3933</v>
      </c>
      <c r="C5729" s="2" t="s">
        <v>600</v>
      </c>
    </row>
    <row r="5730" spans="1:3" x14ac:dyDescent="0.3">
      <c r="A5730" s="2"/>
      <c r="B5730" s="2" t="s">
        <v>3934</v>
      </c>
      <c r="C5730" s="2" t="s">
        <v>600</v>
      </c>
    </row>
    <row r="5731" spans="1:3" x14ac:dyDescent="0.3">
      <c r="A5731" s="2" t="s">
        <v>3</v>
      </c>
      <c r="B5731" s="2" t="s">
        <v>3935</v>
      </c>
      <c r="C5731" s="2" t="s">
        <v>600</v>
      </c>
    </row>
    <row r="5732" spans="1:3" x14ac:dyDescent="0.3">
      <c r="A5732" s="2"/>
      <c r="B5732" s="2" t="s">
        <v>3936</v>
      </c>
      <c r="C5732" s="2" t="s">
        <v>600</v>
      </c>
    </row>
    <row r="5733" spans="1:3" x14ac:dyDescent="0.3">
      <c r="A5733" s="2"/>
      <c r="B5733" s="2" t="s">
        <v>3937</v>
      </c>
      <c r="C5733" s="2" t="s">
        <v>600</v>
      </c>
    </row>
    <row r="5734" spans="1:3" x14ac:dyDescent="0.3">
      <c r="A5734" s="2"/>
      <c r="B5734" s="2" t="s">
        <v>3938</v>
      </c>
      <c r="C5734" s="2" t="s">
        <v>600</v>
      </c>
    </row>
    <row r="5735" spans="1:3" x14ac:dyDescent="0.3">
      <c r="A5735" s="2"/>
      <c r="B5735" s="2" t="s">
        <v>3939</v>
      </c>
      <c r="C5735" s="2" t="s">
        <v>600</v>
      </c>
    </row>
    <row r="5736" spans="1:3" x14ac:dyDescent="0.3">
      <c r="A5736" s="2"/>
      <c r="B5736" s="2" t="s">
        <v>3940</v>
      </c>
      <c r="C5736" s="2" t="s">
        <v>644</v>
      </c>
    </row>
    <row r="5737" spans="1:3" x14ac:dyDescent="0.3">
      <c r="A5737" s="2"/>
      <c r="B5737" s="2" t="s">
        <v>3941</v>
      </c>
      <c r="C5737" s="2" t="s">
        <v>600</v>
      </c>
    </row>
    <row r="5738" spans="1:3" x14ac:dyDescent="0.3">
      <c r="A5738" s="2"/>
      <c r="B5738" s="2" t="s">
        <v>3942</v>
      </c>
      <c r="C5738" s="2" t="s">
        <v>26</v>
      </c>
    </row>
    <row r="5739" spans="1:3" x14ac:dyDescent="0.3">
      <c r="A5739" s="2"/>
      <c r="B5739" s="2" t="s">
        <v>3943</v>
      </c>
      <c r="C5739" s="2" t="s">
        <v>600</v>
      </c>
    </row>
    <row r="5740" spans="1:3" x14ac:dyDescent="0.3">
      <c r="A5740" s="2" t="s">
        <v>3</v>
      </c>
      <c r="B5740" s="2" t="s">
        <v>3944</v>
      </c>
      <c r="C5740" s="2" t="s">
        <v>600</v>
      </c>
    </row>
    <row r="5741" spans="1:3" x14ac:dyDescent="0.3">
      <c r="A5741" s="2"/>
      <c r="B5741" s="2" t="s">
        <v>3945</v>
      </c>
      <c r="C5741" s="2" t="s">
        <v>600</v>
      </c>
    </row>
    <row r="5742" spans="1:3" x14ac:dyDescent="0.3">
      <c r="A5742" s="2"/>
      <c r="B5742" s="2" t="s">
        <v>3946</v>
      </c>
      <c r="C5742" s="2" t="s">
        <v>614</v>
      </c>
    </row>
    <row r="5743" spans="1:3" x14ac:dyDescent="0.3">
      <c r="A5743" s="2"/>
      <c r="B5743" s="2" t="s">
        <v>3947</v>
      </c>
      <c r="C5743" s="2" t="s">
        <v>600</v>
      </c>
    </row>
    <row r="5744" spans="1:3" x14ac:dyDescent="0.3">
      <c r="A5744" s="2"/>
      <c r="B5744" s="2" t="s">
        <v>3948</v>
      </c>
      <c r="C5744" s="2" t="s">
        <v>614</v>
      </c>
    </row>
    <row r="5745" spans="1:3" x14ac:dyDescent="0.3">
      <c r="A5745" s="2"/>
      <c r="B5745" s="2" t="s">
        <v>3949</v>
      </c>
      <c r="C5745" s="2" t="s">
        <v>600</v>
      </c>
    </row>
    <row r="5746" spans="1:3" x14ac:dyDescent="0.3">
      <c r="A5746" s="2" t="s">
        <v>3</v>
      </c>
      <c r="B5746" s="2" t="s">
        <v>3950</v>
      </c>
      <c r="C5746" s="2" t="s">
        <v>600</v>
      </c>
    </row>
    <row r="5747" spans="1:3" x14ac:dyDescent="0.3">
      <c r="A5747" s="2"/>
      <c r="B5747" s="2" t="s">
        <v>2777</v>
      </c>
      <c r="C5747" s="2" t="s">
        <v>600</v>
      </c>
    </row>
    <row r="5748" spans="1:3" x14ac:dyDescent="0.3">
      <c r="A5748" s="2"/>
      <c r="B5748" s="2" t="s">
        <v>3951</v>
      </c>
      <c r="C5748" s="2" t="s">
        <v>600</v>
      </c>
    </row>
    <row r="5749" spans="1:3" x14ac:dyDescent="0.3">
      <c r="A5749" s="2"/>
      <c r="B5749" s="2" t="s">
        <v>3952</v>
      </c>
      <c r="C5749" s="2" t="s">
        <v>622</v>
      </c>
    </row>
    <row r="5750" spans="1:3" x14ac:dyDescent="0.3">
      <c r="A5750" s="2"/>
      <c r="B5750" s="2" t="s">
        <v>3953</v>
      </c>
      <c r="C5750" s="2" t="s">
        <v>614</v>
      </c>
    </row>
    <row r="5751" spans="1:3" x14ac:dyDescent="0.3">
      <c r="A5751" s="2"/>
      <c r="B5751" s="2" t="s">
        <v>3954</v>
      </c>
      <c r="C5751" s="2" t="s">
        <v>600</v>
      </c>
    </row>
    <row r="5752" spans="1:3" x14ac:dyDescent="0.3">
      <c r="A5752" s="2"/>
      <c r="B5752" s="2" t="s">
        <v>3955</v>
      </c>
      <c r="C5752" s="2" t="s">
        <v>600</v>
      </c>
    </row>
    <row r="5753" spans="1:3" x14ac:dyDescent="0.3">
      <c r="A5753" s="2"/>
      <c r="B5753" s="2" t="s">
        <v>3956</v>
      </c>
      <c r="C5753" s="2" t="s">
        <v>600</v>
      </c>
    </row>
    <row r="5754" spans="1:3" x14ac:dyDescent="0.3">
      <c r="A5754" s="2"/>
      <c r="B5754" s="2" t="s">
        <v>3957</v>
      </c>
      <c r="C5754" s="2" t="s">
        <v>600</v>
      </c>
    </row>
    <row r="5755" spans="1:3" x14ac:dyDescent="0.3">
      <c r="A5755" s="2"/>
      <c r="B5755" s="2" t="s">
        <v>3958</v>
      </c>
      <c r="C5755" s="2" t="s">
        <v>600</v>
      </c>
    </row>
    <row r="5756" spans="1:3" x14ac:dyDescent="0.3">
      <c r="A5756" s="2" t="s">
        <v>3</v>
      </c>
      <c r="B5756" s="2" t="s">
        <v>3959</v>
      </c>
      <c r="C5756" s="2" t="s">
        <v>600</v>
      </c>
    </row>
    <row r="5757" spans="1:3" x14ac:dyDescent="0.3">
      <c r="A5757" s="2"/>
      <c r="B5757" s="2" t="s">
        <v>3960</v>
      </c>
      <c r="C5757" s="2" t="s">
        <v>600</v>
      </c>
    </row>
    <row r="5758" spans="1:3" x14ac:dyDescent="0.3">
      <c r="A5758" s="2"/>
      <c r="B5758" s="2" t="s">
        <v>3961</v>
      </c>
      <c r="C5758" s="2" t="s">
        <v>600</v>
      </c>
    </row>
    <row r="5759" spans="1:3" x14ac:dyDescent="0.3">
      <c r="A5759" s="2"/>
      <c r="B5759" s="2" t="s">
        <v>3962</v>
      </c>
      <c r="C5759" s="2" t="s">
        <v>600</v>
      </c>
    </row>
    <row r="5760" spans="1:3" x14ac:dyDescent="0.3">
      <c r="A5760" s="2"/>
      <c r="B5760" s="2" t="s">
        <v>1111</v>
      </c>
      <c r="C5760" s="2" t="s">
        <v>600</v>
      </c>
    </row>
    <row r="5761" spans="1:3" x14ac:dyDescent="0.3">
      <c r="A5761" s="2"/>
      <c r="B5761" s="2" t="s">
        <v>3963</v>
      </c>
      <c r="C5761" s="2" t="s">
        <v>600</v>
      </c>
    </row>
    <row r="5762" spans="1:3" x14ac:dyDescent="0.3">
      <c r="A5762" s="2" t="s">
        <v>3</v>
      </c>
      <c r="B5762" s="2" t="s">
        <v>3964</v>
      </c>
      <c r="C5762" s="2" t="s">
        <v>600</v>
      </c>
    </row>
    <row r="5763" spans="1:3" x14ac:dyDescent="0.3">
      <c r="A5763" s="2"/>
      <c r="B5763" s="2" t="s">
        <v>3965</v>
      </c>
      <c r="C5763" s="2" t="s">
        <v>622</v>
      </c>
    </row>
    <row r="5764" spans="1:3" x14ac:dyDescent="0.3">
      <c r="A5764" s="2"/>
      <c r="B5764" s="2" t="s">
        <v>3966</v>
      </c>
      <c r="C5764" s="2" t="s">
        <v>600</v>
      </c>
    </row>
    <row r="5765" spans="1:3" x14ac:dyDescent="0.3">
      <c r="A5765" s="2"/>
      <c r="B5765" s="2" t="s">
        <v>3967</v>
      </c>
      <c r="C5765" s="2" t="s">
        <v>600</v>
      </c>
    </row>
    <row r="5766" spans="1:3" x14ac:dyDescent="0.3">
      <c r="A5766" s="2"/>
      <c r="B5766" s="2" t="s">
        <v>3968</v>
      </c>
      <c r="C5766" s="2" t="s">
        <v>600</v>
      </c>
    </row>
    <row r="5767" spans="1:3" x14ac:dyDescent="0.3">
      <c r="A5767" s="2" t="s">
        <v>3</v>
      </c>
      <c r="B5767" s="2" t="s">
        <v>3969</v>
      </c>
      <c r="C5767" s="2" t="s">
        <v>600</v>
      </c>
    </row>
    <row r="5768" spans="1:3" x14ac:dyDescent="0.3">
      <c r="A5768" s="2"/>
      <c r="B5768" s="2" t="s">
        <v>3970</v>
      </c>
      <c r="C5768" s="2" t="s">
        <v>600</v>
      </c>
    </row>
    <row r="5769" spans="1:3" x14ac:dyDescent="0.3">
      <c r="A5769" s="2"/>
      <c r="B5769" s="2" t="s">
        <v>3971</v>
      </c>
      <c r="C5769" s="2" t="s">
        <v>600</v>
      </c>
    </row>
    <row r="5770" spans="1:3" x14ac:dyDescent="0.3">
      <c r="A5770" s="2"/>
      <c r="B5770" s="2" t="s">
        <v>3972</v>
      </c>
      <c r="C5770" s="2" t="s">
        <v>600</v>
      </c>
    </row>
    <row r="5771" spans="1:3" x14ac:dyDescent="0.3">
      <c r="A5771" s="2"/>
      <c r="B5771" s="2" t="s">
        <v>3973</v>
      </c>
      <c r="C5771" s="2" t="s">
        <v>622</v>
      </c>
    </row>
    <row r="5772" spans="1:3" x14ac:dyDescent="0.3">
      <c r="A5772" s="2" t="s">
        <v>3</v>
      </c>
      <c r="B5772" s="2" t="s">
        <v>3974</v>
      </c>
      <c r="C5772" s="2" t="s">
        <v>600</v>
      </c>
    </row>
    <row r="5773" spans="1:3" x14ac:dyDescent="0.3">
      <c r="A5773" s="2"/>
      <c r="B5773" s="2" t="s">
        <v>3975</v>
      </c>
      <c r="C5773" s="2" t="s">
        <v>600</v>
      </c>
    </row>
    <row r="5774" spans="1:3" x14ac:dyDescent="0.3">
      <c r="A5774" s="2"/>
      <c r="B5774" s="2" t="s">
        <v>3976</v>
      </c>
      <c r="C5774" s="2" t="s">
        <v>600</v>
      </c>
    </row>
    <row r="5775" spans="1:3" x14ac:dyDescent="0.3">
      <c r="A5775" s="2"/>
      <c r="B5775" s="2" t="s">
        <v>3977</v>
      </c>
      <c r="C5775" s="2" t="s">
        <v>600</v>
      </c>
    </row>
    <row r="5776" spans="1:3" x14ac:dyDescent="0.3">
      <c r="A5776" s="2"/>
      <c r="B5776" s="2" t="s">
        <v>3978</v>
      </c>
      <c r="C5776" s="2" t="s">
        <v>600</v>
      </c>
    </row>
    <row r="5777" spans="1:3" x14ac:dyDescent="0.3">
      <c r="A5777" s="2" t="s">
        <v>3</v>
      </c>
      <c r="B5777" s="2" t="s">
        <v>3979</v>
      </c>
      <c r="C5777" s="2" t="s">
        <v>600</v>
      </c>
    </row>
    <row r="5778" spans="1:3" x14ac:dyDescent="0.3">
      <c r="A5778" s="2"/>
      <c r="B5778" s="2" t="s">
        <v>3980</v>
      </c>
      <c r="C5778" s="2" t="s">
        <v>600</v>
      </c>
    </row>
    <row r="5779" spans="1:3" x14ac:dyDescent="0.3">
      <c r="A5779" s="2"/>
      <c r="B5779" s="2" t="s">
        <v>3976</v>
      </c>
      <c r="C5779" s="2" t="s">
        <v>600</v>
      </c>
    </row>
    <row r="5780" spans="1:3" x14ac:dyDescent="0.3">
      <c r="A5780" s="2"/>
      <c r="B5780" s="2" t="s">
        <v>3981</v>
      </c>
      <c r="C5780" s="2" t="s">
        <v>600</v>
      </c>
    </row>
    <row r="5781" spans="1:3" x14ac:dyDescent="0.3">
      <c r="A5781" s="2"/>
      <c r="B5781" s="2" t="s">
        <v>3982</v>
      </c>
      <c r="C5781" s="2" t="s">
        <v>600</v>
      </c>
    </row>
    <row r="5782" spans="1:3" x14ac:dyDescent="0.3">
      <c r="A5782" s="2" t="s">
        <v>3</v>
      </c>
      <c r="B5782" s="2" t="s">
        <v>3983</v>
      </c>
      <c r="C5782" s="2" t="s">
        <v>600</v>
      </c>
    </row>
    <row r="5783" spans="1:3" x14ac:dyDescent="0.3">
      <c r="A5783" s="2"/>
      <c r="B5783" s="2" t="s">
        <v>3984</v>
      </c>
      <c r="C5783" s="2" t="s">
        <v>600</v>
      </c>
    </row>
    <row r="5784" spans="1:3" x14ac:dyDescent="0.3">
      <c r="A5784" s="2"/>
      <c r="B5784" s="2" t="s">
        <v>3985</v>
      </c>
      <c r="C5784" s="2" t="s">
        <v>600</v>
      </c>
    </row>
    <row r="5785" spans="1:3" x14ac:dyDescent="0.3">
      <c r="A5785" s="2"/>
      <c r="B5785" s="2" t="s">
        <v>3986</v>
      </c>
      <c r="C5785" s="2" t="s">
        <v>600</v>
      </c>
    </row>
    <row r="5786" spans="1:3" x14ac:dyDescent="0.3">
      <c r="A5786" s="2" t="s">
        <v>3</v>
      </c>
      <c r="B5786" s="2" t="s">
        <v>3987</v>
      </c>
      <c r="C5786" s="2" t="s">
        <v>600</v>
      </c>
    </row>
    <row r="5787" spans="1:3" x14ac:dyDescent="0.3">
      <c r="A5787" s="2"/>
      <c r="B5787" s="2" t="s">
        <v>3988</v>
      </c>
      <c r="C5787" s="2" t="s">
        <v>600</v>
      </c>
    </row>
    <row r="5788" spans="1:3" x14ac:dyDescent="0.3">
      <c r="A5788" s="2"/>
      <c r="B5788" s="2" t="s">
        <v>3989</v>
      </c>
      <c r="C5788" s="2" t="s">
        <v>600</v>
      </c>
    </row>
    <row r="5789" spans="1:3" x14ac:dyDescent="0.3">
      <c r="A5789" s="2"/>
      <c r="B5789" s="2" t="s">
        <v>3990</v>
      </c>
      <c r="C5789" s="2" t="s">
        <v>600</v>
      </c>
    </row>
    <row r="5790" spans="1:3" x14ac:dyDescent="0.3">
      <c r="A5790" s="2"/>
      <c r="B5790" s="2" t="s">
        <v>3307</v>
      </c>
      <c r="C5790" s="2" t="s">
        <v>600</v>
      </c>
    </row>
    <row r="5791" spans="1:3" x14ac:dyDescent="0.3">
      <c r="A5791" s="2"/>
      <c r="B5791" s="2" t="s">
        <v>3991</v>
      </c>
      <c r="C5791" s="2" t="s">
        <v>600</v>
      </c>
    </row>
    <row r="5792" spans="1:3" x14ac:dyDescent="0.3">
      <c r="A5792" s="2" t="s">
        <v>3</v>
      </c>
      <c r="B5792" s="2" t="s">
        <v>3992</v>
      </c>
      <c r="C5792" s="2" t="s">
        <v>600</v>
      </c>
    </row>
    <row r="5793" spans="1:3" x14ac:dyDescent="0.3">
      <c r="A5793" s="2"/>
      <c r="B5793" s="2" t="s">
        <v>3993</v>
      </c>
      <c r="C5793" s="2" t="s">
        <v>600</v>
      </c>
    </row>
    <row r="5794" spans="1:3" x14ac:dyDescent="0.3">
      <c r="A5794" s="2"/>
      <c r="B5794" s="2" t="s">
        <v>3994</v>
      </c>
      <c r="C5794" s="2" t="s">
        <v>600</v>
      </c>
    </row>
    <row r="5795" spans="1:3" x14ac:dyDescent="0.3">
      <c r="A5795" s="2"/>
      <c r="B5795" s="2" t="s">
        <v>3995</v>
      </c>
      <c r="C5795" s="2" t="s">
        <v>600</v>
      </c>
    </row>
    <row r="5796" spans="1:3" x14ac:dyDescent="0.3">
      <c r="A5796" s="2"/>
      <c r="B5796" s="2" t="s">
        <v>3996</v>
      </c>
      <c r="C5796" s="2" t="s">
        <v>600</v>
      </c>
    </row>
    <row r="5797" spans="1:3" x14ac:dyDescent="0.3">
      <c r="A5797" s="2"/>
      <c r="B5797" s="2" t="s">
        <v>3997</v>
      </c>
      <c r="C5797" s="2" t="s">
        <v>600</v>
      </c>
    </row>
    <row r="5798" spans="1:3" x14ac:dyDescent="0.3">
      <c r="A5798" s="2"/>
      <c r="B5798" s="2" t="s">
        <v>3998</v>
      </c>
      <c r="C5798" s="2" t="s">
        <v>600</v>
      </c>
    </row>
    <row r="5799" spans="1:3" x14ac:dyDescent="0.3">
      <c r="A5799" s="2"/>
      <c r="B5799" s="2" t="s">
        <v>3999</v>
      </c>
      <c r="C5799" s="2" t="s">
        <v>600</v>
      </c>
    </row>
    <row r="5800" spans="1:3" x14ac:dyDescent="0.3">
      <c r="A5800" s="2"/>
      <c r="B5800" s="2" t="s">
        <v>4000</v>
      </c>
      <c r="C5800" s="2" t="s">
        <v>600</v>
      </c>
    </row>
    <row r="5801" spans="1:3" x14ac:dyDescent="0.3">
      <c r="A5801" s="2"/>
      <c r="B5801" s="2" t="s">
        <v>4001</v>
      </c>
      <c r="C5801" s="2" t="s">
        <v>600</v>
      </c>
    </row>
    <row r="5802" spans="1:3" x14ac:dyDescent="0.3">
      <c r="A5802" s="2"/>
      <c r="B5802" s="2" t="s">
        <v>3307</v>
      </c>
      <c r="C5802" s="2" t="s">
        <v>600</v>
      </c>
    </row>
    <row r="5803" spans="1:3" x14ac:dyDescent="0.3">
      <c r="A5803" s="2" t="s">
        <v>3</v>
      </c>
      <c r="B5803" s="2" t="s">
        <v>4002</v>
      </c>
      <c r="C5803" s="2" t="s">
        <v>600</v>
      </c>
    </row>
    <row r="5804" spans="1:3" x14ac:dyDescent="0.3">
      <c r="A5804" s="2"/>
      <c r="B5804" s="2" t="s">
        <v>4003</v>
      </c>
      <c r="C5804" s="2" t="s">
        <v>600</v>
      </c>
    </row>
    <row r="5805" spans="1:3" x14ac:dyDescent="0.3">
      <c r="A5805" s="2"/>
      <c r="B5805" s="2" t="s">
        <v>4004</v>
      </c>
      <c r="C5805" s="2" t="s">
        <v>622</v>
      </c>
    </row>
    <row r="5806" spans="1:3" x14ac:dyDescent="0.3">
      <c r="A5806" s="2"/>
      <c r="B5806" s="2" t="s">
        <v>4005</v>
      </c>
      <c r="C5806" s="2" t="s">
        <v>600</v>
      </c>
    </row>
    <row r="5807" spans="1:3" x14ac:dyDescent="0.3">
      <c r="A5807" s="2"/>
      <c r="B5807" s="2" t="s">
        <v>4006</v>
      </c>
      <c r="C5807" s="2" t="s">
        <v>622</v>
      </c>
    </row>
    <row r="5808" spans="1:3" x14ac:dyDescent="0.3">
      <c r="A5808" s="2"/>
      <c r="B5808" s="2" t="s">
        <v>4007</v>
      </c>
      <c r="C5808" s="2" t="s">
        <v>600</v>
      </c>
    </row>
    <row r="5809" spans="1:3" x14ac:dyDescent="0.3">
      <c r="A5809" s="2"/>
      <c r="B5809" s="2" t="s">
        <v>4008</v>
      </c>
      <c r="C5809" s="2" t="s">
        <v>26</v>
      </c>
    </row>
    <row r="5810" spans="1:3" x14ac:dyDescent="0.3">
      <c r="A5810" s="2"/>
      <c r="B5810" s="2" t="s">
        <v>4009</v>
      </c>
      <c r="C5810" s="2" t="s">
        <v>600</v>
      </c>
    </row>
    <row r="5811" spans="1:3" x14ac:dyDescent="0.3">
      <c r="A5811" s="2" t="s">
        <v>3</v>
      </c>
      <c r="B5811" s="2" t="s">
        <v>4010</v>
      </c>
      <c r="C5811" s="2" t="s">
        <v>622</v>
      </c>
    </row>
    <row r="5812" spans="1:3" x14ac:dyDescent="0.3">
      <c r="A5812" s="2"/>
      <c r="B5812" s="2" t="s">
        <v>4011</v>
      </c>
      <c r="C5812" s="2" t="s">
        <v>600</v>
      </c>
    </row>
    <row r="5813" spans="1:3" x14ac:dyDescent="0.3">
      <c r="A5813" s="2"/>
      <c r="B5813" s="2" t="s">
        <v>4012</v>
      </c>
      <c r="C5813" s="2" t="s">
        <v>600</v>
      </c>
    </row>
    <row r="5814" spans="1:3" x14ac:dyDescent="0.3">
      <c r="A5814" s="2"/>
      <c r="B5814" s="2" t="s">
        <v>4013</v>
      </c>
      <c r="C5814" s="2" t="s">
        <v>600</v>
      </c>
    </row>
    <row r="5815" spans="1:3" x14ac:dyDescent="0.3">
      <c r="A5815" s="2" t="s">
        <v>3</v>
      </c>
      <c r="B5815" s="2" t="s">
        <v>4014</v>
      </c>
      <c r="C5815" s="2" t="s">
        <v>644</v>
      </c>
    </row>
    <row r="5816" spans="1:3" x14ac:dyDescent="0.3">
      <c r="A5816" s="2"/>
      <c r="B5816" s="2" t="s">
        <v>4015</v>
      </c>
      <c r="C5816" s="2" t="s">
        <v>600</v>
      </c>
    </row>
    <row r="5817" spans="1:3" x14ac:dyDescent="0.3">
      <c r="A5817" s="2"/>
      <c r="B5817" s="2" t="s">
        <v>4016</v>
      </c>
      <c r="C5817" s="2" t="s">
        <v>600</v>
      </c>
    </row>
    <row r="5818" spans="1:3" x14ac:dyDescent="0.3">
      <c r="A5818" s="2"/>
      <c r="B5818" s="2" t="s">
        <v>4017</v>
      </c>
      <c r="C5818" s="2" t="s">
        <v>600</v>
      </c>
    </row>
    <row r="5819" spans="1:3" x14ac:dyDescent="0.3">
      <c r="A5819" s="2"/>
      <c r="B5819" s="2" t="s">
        <v>4018</v>
      </c>
      <c r="C5819" s="2" t="s">
        <v>600</v>
      </c>
    </row>
    <row r="5820" spans="1:3" x14ac:dyDescent="0.3">
      <c r="A5820" s="2"/>
      <c r="B5820" s="2" t="s">
        <v>4019</v>
      </c>
      <c r="C5820" s="2" t="s">
        <v>26</v>
      </c>
    </row>
    <row r="5821" spans="1:3" x14ac:dyDescent="0.3">
      <c r="A5821" s="2"/>
      <c r="B5821" s="2" t="s">
        <v>4020</v>
      </c>
      <c r="C5821" s="2" t="s">
        <v>600</v>
      </c>
    </row>
    <row r="5822" spans="1:3" x14ac:dyDescent="0.3">
      <c r="A5822" s="2" t="s">
        <v>3</v>
      </c>
      <c r="B5822" s="2" t="s">
        <v>4021</v>
      </c>
      <c r="C5822" s="2" t="s">
        <v>600</v>
      </c>
    </row>
    <row r="5823" spans="1:3" x14ac:dyDescent="0.3">
      <c r="A5823" s="2"/>
      <c r="B5823" s="2" t="s">
        <v>4022</v>
      </c>
      <c r="C5823" s="2" t="s">
        <v>600</v>
      </c>
    </row>
    <row r="5824" spans="1:3" x14ac:dyDescent="0.3">
      <c r="A5824" s="2"/>
      <c r="B5824" s="2" t="s">
        <v>4023</v>
      </c>
      <c r="C5824" s="2" t="s">
        <v>600</v>
      </c>
    </row>
    <row r="5825" spans="1:3" x14ac:dyDescent="0.3">
      <c r="A5825" s="2"/>
      <c r="B5825" s="2" t="s">
        <v>4024</v>
      </c>
      <c r="C5825" s="2" t="s">
        <v>26</v>
      </c>
    </row>
    <row r="5826" spans="1:3" x14ac:dyDescent="0.3">
      <c r="A5826" s="2"/>
      <c r="B5826" s="2" t="s">
        <v>4025</v>
      </c>
      <c r="C5826" s="2" t="s">
        <v>600</v>
      </c>
    </row>
    <row r="5827" spans="1:3" x14ac:dyDescent="0.3">
      <c r="A5827" s="2"/>
      <c r="B5827" s="2" t="s">
        <v>4026</v>
      </c>
      <c r="C5827" s="2" t="s">
        <v>600</v>
      </c>
    </row>
    <row r="5828" spans="1:3" x14ac:dyDescent="0.3">
      <c r="A5828" s="2"/>
      <c r="B5828" s="2" t="s">
        <v>4027</v>
      </c>
      <c r="C5828" s="2" t="s">
        <v>26</v>
      </c>
    </row>
    <row r="5829" spans="1:3" x14ac:dyDescent="0.3">
      <c r="A5829" s="2" t="s">
        <v>3</v>
      </c>
      <c r="B5829" s="2" t="s">
        <v>4028</v>
      </c>
      <c r="C5829" s="2" t="s">
        <v>600</v>
      </c>
    </row>
    <row r="5830" spans="1:3" x14ac:dyDescent="0.3">
      <c r="A5830" s="2"/>
      <c r="B5830" s="2" t="s">
        <v>4029</v>
      </c>
      <c r="C5830" s="2" t="s">
        <v>600</v>
      </c>
    </row>
    <row r="5831" spans="1:3" x14ac:dyDescent="0.3">
      <c r="A5831" s="2"/>
      <c r="B5831" s="2" t="s">
        <v>1603</v>
      </c>
      <c r="C5831" s="2" t="s">
        <v>600</v>
      </c>
    </row>
    <row r="5832" spans="1:3" x14ac:dyDescent="0.3">
      <c r="A5832" s="2"/>
      <c r="B5832" s="2" t="s">
        <v>4030</v>
      </c>
      <c r="C5832" s="2" t="s">
        <v>600</v>
      </c>
    </row>
    <row r="5833" spans="1:3" x14ac:dyDescent="0.3">
      <c r="A5833" s="2"/>
      <c r="B5833" s="2" t="s">
        <v>3307</v>
      </c>
      <c r="C5833" s="2" t="s">
        <v>600</v>
      </c>
    </row>
    <row r="5834" spans="1:3" x14ac:dyDescent="0.3">
      <c r="A5834" s="2" t="s">
        <v>3</v>
      </c>
      <c r="B5834" s="2" t="s">
        <v>4031</v>
      </c>
      <c r="C5834" s="2" t="s">
        <v>600</v>
      </c>
    </row>
    <row r="5835" spans="1:3" x14ac:dyDescent="0.3">
      <c r="A5835" s="2"/>
      <c r="B5835" s="2" t="s">
        <v>4032</v>
      </c>
      <c r="C5835" s="2" t="s">
        <v>600</v>
      </c>
    </row>
    <row r="5836" spans="1:3" x14ac:dyDescent="0.3">
      <c r="A5836" s="2"/>
      <c r="B5836" s="2" t="s">
        <v>4033</v>
      </c>
      <c r="C5836" s="2" t="s">
        <v>600</v>
      </c>
    </row>
    <row r="5837" spans="1:3" x14ac:dyDescent="0.3">
      <c r="A5837" s="2"/>
      <c r="B5837" s="2" t="s">
        <v>4034</v>
      </c>
      <c r="C5837" s="2" t="s">
        <v>600</v>
      </c>
    </row>
    <row r="5838" spans="1:3" x14ac:dyDescent="0.3">
      <c r="A5838" s="2"/>
      <c r="B5838" s="2" t="s">
        <v>4035</v>
      </c>
      <c r="C5838" s="2" t="s">
        <v>600</v>
      </c>
    </row>
    <row r="5839" spans="1:3" x14ac:dyDescent="0.3">
      <c r="A5839" s="2" t="s">
        <v>3</v>
      </c>
      <c r="B5839" s="2" t="s">
        <v>4036</v>
      </c>
      <c r="C5839" s="2" t="s">
        <v>26</v>
      </c>
    </row>
    <row r="5840" spans="1:3" x14ac:dyDescent="0.3">
      <c r="A5840" s="2"/>
      <c r="B5840" s="2" t="s">
        <v>4037</v>
      </c>
      <c r="C5840" s="2" t="s">
        <v>600</v>
      </c>
    </row>
    <row r="5841" spans="1:3" x14ac:dyDescent="0.3">
      <c r="A5841" s="2"/>
      <c r="B5841" s="2" t="s">
        <v>4038</v>
      </c>
      <c r="C5841" s="2" t="s">
        <v>600</v>
      </c>
    </row>
    <row r="5842" spans="1:3" x14ac:dyDescent="0.3">
      <c r="A5842" s="2"/>
      <c r="B5842" s="2" t="s">
        <v>3259</v>
      </c>
      <c r="C5842" s="2" t="s">
        <v>600</v>
      </c>
    </row>
    <row r="5843" spans="1:3" x14ac:dyDescent="0.3">
      <c r="A5843" s="2" t="s">
        <v>3</v>
      </c>
      <c r="B5843" s="2" t="s">
        <v>4039</v>
      </c>
      <c r="C5843" s="2" t="s">
        <v>600</v>
      </c>
    </row>
    <row r="5844" spans="1:3" x14ac:dyDescent="0.3">
      <c r="A5844" s="2"/>
      <c r="B5844" s="2" t="s">
        <v>4040</v>
      </c>
      <c r="C5844" s="2" t="s">
        <v>600</v>
      </c>
    </row>
    <row r="5845" spans="1:3" x14ac:dyDescent="0.3">
      <c r="A5845" s="2"/>
      <c r="B5845" s="2" t="s">
        <v>4041</v>
      </c>
      <c r="C5845" s="2" t="s">
        <v>622</v>
      </c>
    </row>
    <row r="5846" spans="1:3" x14ac:dyDescent="0.3">
      <c r="A5846" s="2"/>
      <c r="B5846" s="2" t="s">
        <v>4042</v>
      </c>
      <c r="C5846" s="2" t="s">
        <v>600</v>
      </c>
    </row>
    <row r="5847" spans="1:3" x14ac:dyDescent="0.3">
      <c r="A5847" s="2" t="s">
        <v>3</v>
      </c>
      <c r="B5847" s="2" t="s">
        <v>4043</v>
      </c>
      <c r="C5847" s="2" t="s">
        <v>622</v>
      </c>
    </row>
    <row r="5848" spans="1:3" x14ac:dyDescent="0.3">
      <c r="A5848" s="2"/>
      <c r="B5848" s="2" t="s">
        <v>4044</v>
      </c>
      <c r="C5848" s="2" t="s">
        <v>600</v>
      </c>
    </row>
    <row r="5849" spans="1:3" x14ac:dyDescent="0.3">
      <c r="A5849" s="2"/>
      <c r="B5849" s="2" t="s">
        <v>4045</v>
      </c>
      <c r="C5849" s="2" t="s">
        <v>600</v>
      </c>
    </row>
    <row r="5850" spans="1:3" x14ac:dyDescent="0.3">
      <c r="A5850" s="2"/>
      <c r="B5850" s="2" t="s">
        <v>4046</v>
      </c>
      <c r="C5850" s="2" t="s">
        <v>600</v>
      </c>
    </row>
    <row r="5851" spans="1:3" x14ac:dyDescent="0.3">
      <c r="A5851" s="2"/>
      <c r="B5851" s="2" t="s">
        <v>4047</v>
      </c>
      <c r="C5851" s="2" t="s">
        <v>600</v>
      </c>
    </row>
    <row r="5852" spans="1:3" x14ac:dyDescent="0.3">
      <c r="A5852" s="2" t="s">
        <v>3</v>
      </c>
      <c r="B5852" s="2" t="s">
        <v>4048</v>
      </c>
      <c r="C5852" s="2" t="s">
        <v>600</v>
      </c>
    </row>
    <row r="5853" spans="1:3" x14ac:dyDescent="0.3">
      <c r="A5853" s="2"/>
      <c r="B5853" s="2" t="s">
        <v>4049</v>
      </c>
      <c r="C5853" s="2" t="s">
        <v>26</v>
      </c>
    </row>
    <row r="5854" spans="1:3" x14ac:dyDescent="0.3">
      <c r="A5854" s="2"/>
      <c r="B5854" s="2" t="s">
        <v>4050</v>
      </c>
      <c r="C5854" s="2" t="s">
        <v>600</v>
      </c>
    </row>
    <row r="5855" spans="1:3" x14ac:dyDescent="0.3">
      <c r="A5855" s="2"/>
      <c r="B5855" s="2" t="s">
        <v>4051</v>
      </c>
      <c r="C5855" s="2" t="s">
        <v>11</v>
      </c>
    </row>
    <row r="5856" spans="1:3" x14ac:dyDescent="0.3">
      <c r="A5856" s="2"/>
      <c r="B5856" s="2" t="s">
        <v>4052</v>
      </c>
      <c r="C5856" s="2" t="s">
        <v>600</v>
      </c>
    </row>
    <row r="5857" spans="1:3" x14ac:dyDescent="0.3">
      <c r="A5857" s="2"/>
      <c r="B5857" s="2" t="s">
        <v>4053</v>
      </c>
      <c r="C5857" s="2" t="s">
        <v>26</v>
      </c>
    </row>
    <row r="5858" spans="1:3" x14ac:dyDescent="0.3">
      <c r="A5858" s="2"/>
      <c r="B5858" s="2" t="s">
        <v>4054</v>
      </c>
      <c r="C5858" s="2" t="s">
        <v>600</v>
      </c>
    </row>
    <row r="5859" spans="1:3" x14ac:dyDescent="0.3">
      <c r="A5859" s="2"/>
      <c r="B5859" s="2" t="s">
        <v>4055</v>
      </c>
      <c r="C5859" s="2" t="s">
        <v>600</v>
      </c>
    </row>
    <row r="5860" spans="1:3" x14ac:dyDescent="0.3">
      <c r="A5860" s="2"/>
      <c r="B5860" s="2" t="s">
        <v>4056</v>
      </c>
      <c r="C5860" s="2" t="s">
        <v>600</v>
      </c>
    </row>
    <row r="5861" spans="1:3" x14ac:dyDescent="0.3">
      <c r="A5861" s="2" t="s">
        <v>3</v>
      </c>
      <c r="B5861" s="2" t="s">
        <v>4057</v>
      </c>
      <c r="C5861" s="2" t="s">
        <v>622</v>
      </c>
    </row>
    <row r="5862" spans="1:3" x14ac:dyDescent="0.3">
      <c r="A5862" s="2"/>
      <c r="B5862" s="2" t="s">
        <v>4058</v>
      </c>
      <c r="C5862" s="2" t="s">
        <v>600</v>
      </c>
    </row>
    <row r="5863" spans="1:3" x14ac:dyDescent="0.3">
      <c r="A5863" s="2"/>
      <c r="B5863" s="2" t="s">
        <v>4059</v>
      </c>
      <c r="C5863" s="2" t="s">
        <v>600</v>
      </c>
    </row>
    <row r="5864" spans="1:3" x14ac:dyDescent="0.3">
      <c r="A5864" s="2"/>
      <c r="B5864" s="2" t="s">
        <v>4060</v>
      </c>
      <c r="C5864" s="2" t="s">
        <v>600</v>
      </c>
    </row>
    <row r="5865" spans="1:3" x14ac:dyDescent="0.3">
      <c r="A5865" s="2"/>
      <c r="B5865" s="2" t="s">
        <v>4061</v>
      </c>
      <c r="C5865" s="2" t="s">
        <v>600</v>
      </c>
    </row>
    <row r="5866" spans="1:3" x14ac:dyDescent="0.3">
      <c r="A5866" s="2"/>
      <c r="B5866" s="2" t="s">
        <v>4062</v>
      </c>
      <c r="C5866" s="2" t="s">
        <v>600</v>
      </c>
    </row>
    <row r="5867" spans="1:3" x14ac:dyDescent="0.3">
      <c r="A5867" s="2" t="s">
        <v>3</v>
      </c>
      <c r="B5867" s="2" t="s">
        <v>4063</v>
      </c>
      <c r="C5867" s="2" t="s">
        <v>600</v>
      </c>
    </row>
    <row r="5868" spans="1:3" x14ac:dyDescent="0.3">
      <c r="A5868" s="2"/>
      <c r="B5868" s="2" t="s">
        <v>4064</v>
      </c>
      <c r="C5868" s="2" t="s">
        <v>600</v>
      </c>
    </row>
    <row r="5869" spans="1:3" x14ac:dyDescent="0.3">
      <c r="A5869" s="2"/>
      <c r="B5869" s="2" t="s">
        <v>4065</v>
      </c>
      <c r="C5869" s="2" t="s">
        <v>600</v>
      </c>
    </row>
    <row r="5870" spans="1:3" x14ac:dyDescent="0.3">
      <c r="A5870" s="2"/>
      <c r="B5870" s="2" t="s">
        <v>4066</v>
      </c>
      <c r="C5870" s="2" t="s">
        <v>26</v>
      </c>
    </row>
    <row r="5871" spans="1:3" x14ac:dyDescent="0.3">
      <c r="A5871" s="2"/>
      <c r="B5871" s="2" t="s">
        <v>4067</v>
      </c>
      <c r="C5871" s="2" t="s">
        <v>600</v>
      </c>
    </row>
    <row r="5872" spans="1:3" x14ac:dyDescent="0.3">
      <c r="A5872" s="2" t="s">
        <v>3</v>
      </c>
      <c r="B5872" s="2" t="s">
        <v>4068</v>
      </c>
      <c r="C5872" s="2" t="s">
        <v>600</v>
      </c>
    </row>
    <row r="5873" spans="1:3" x14ac:dyDescent="0.3">
      <c r="A5873" s="2"/>
      <c r="B5873" s="2" t="s">
        <v>4069</v>
      </c>
      <c r="C5873" s="2" t="s">
        <v>11</v>
      </c>
    </row>
    <row r="5874" spans="1:3" x14ac:dyDescent="0.3">
      <c r="A5874" s="2"/>
      <c r="B5874" s="2" t="s">
        <v>4070</v>
      </c>
      <c r="C5874" s="2" t="s">
        <v>600</v>
      </c>
    </row>
    <row r="5875" spans="1:3" x14ac:dyDescent="0.3">
      <c r="A5875" s="2"/>
      <c r="B5875" s="2" t="s">
        <v>4071</v>
      </c>
      <c r="C5875" s="2" t="s">
        <v>600</v>
      </c>
    </row>
    <row r="5876" spans="1:3" x14ac:dyDescent="0.3">
      <c r="A5876" s="2"/>
      <c r="B5876" s="2" t="s">
        <v>4072</v>
      </c>
      <c r="C5876" s="2" t="s">
        <v>600</v>
      </c>
    </row>
    <row r="5877" spans="1:3" x14ac:dyDescent="0.3">
      <c r="A5877" s="2"/>
      <c r="B5877" s="2" t="s">
        <v>4073</v>
      </c>
      <c r="C5877" s="2" t="s">
        <v>600</v>
      </c>
    </row>
    <row r="5878" spans="1:3" x14ac:dyDescent="0.3">
      <c r="A5878" s="2"/>
      <c r="B5878" s="2" t="s">
        <v>4074</v>
      </c>
      <c r="C5878" s="2" t="s">
        <v>622</v>
      </c>
    </row>
    <row r="5879" spans="1:3" x14ac:dyDescent="0.3">
      <c r="A5879" s="2"/>
      <c r="B5879" s="2" t="s">
        <v>4075</v>
      </c>
      <c r="C5879" s="2" t="s">
        <v>600</v>
      </c>
    </row>
    <row r="5880" spans="1:3" x14ac:dyDescent="0.3">
      <c r="A5880" s="2"/>
      <c r="B5880" s="2" t="s">
        <v>4076</v>
      </c>
      <c r="C5880" s="2" t="s">
        <v>622</v>
      </c>
    </row>
    <row r="5881" spans="1:3" x14ac:dyDescent="0.3">
      <c r="A5881" s="2"/>
      <c r="B5881" s="2" t="s">
        <v>4077</v>
      </c>
      <c r="C5881" s="2" t="s">
        <v>600</v>
      </c>
    </row>
    <row r="5882" spans="1:3" x14ac:dyDescent="0.3">
      <c r="A5882" s="2" t="s">
        <v>3</v>
      </c>
      <c r="B5882" s="2" t="s">
        <v>4078</v>
      </c>
      <c r="C5882" s="2" t="s">
        <v>600</v>
      </c>
    </row>
    <row r="5883" spans="1:3" x14ac:dyDescent="0.3">
      <c r="A5883" s="2"/>
      <c r="B5883" s="2" t="s">
        <v>4079</v>
      </c>
      <c r="C5883" s="2" t="s">
        <v>600</v>
      </c>
    </row>
    <row r="5884" spans="1:3" x14ac:dyDescent="0.3">
      <c r="A5884" s="2"/>
      <c r="B5884" s="2" t="s">
        <v>4080</v>
      </c>
      <c r="C5884" s="2" t="s">
        <v>26</v>
      </c>
    </row>
    <row r="5885" spans="1:3" x14ac:dyDescent="0.3">
      <c r="A5885" s="2"/>
      <c r="B5885" s="2" t="s">
        <v>4081</v>
      </c>
      <c r="C5885" s="2" t="s">
        <v>600</v>
      </c>
    </row>
    <row r="5886" spans="1:3" x14ac:dyDescent="0.3">
      <c r="A5886" s="2"/>
      <c r="B5886" s="2" t="s">
        <v>4082</v>
      </c>
      <c r="C5886" s="2" t="s">
        <v>26</v>
      </c>
    </row>
    <row r="5887" spans="1:3" x14ac:dyDescent="0.3">
      <c r="A5887" s="2"/>
      <c r="B5887" s="2" t="s">
        <v>4083</v>
      </c>
      <c r="C5887" s="2" t="s">
        <v>600</v>
      </c>
    </row>
    <row r="5888" spans="1:3" x14ac:dyDescent="0.3">
      <c r="A5888" s="2" t="s">
        <v>3</v>
      </c>
      <c r="B5888" s="2" t="s">
        <v>4084</v>
      </c>
      <c r="C5888" s="2" t="s">
        <v>26</v>
      </c>
    </row>
    <row r="5889" spans="1:3" x14ac:dyDescent="0.3">
      <c r="A5889" s="2"/>
      <c r="B5889" s="2" t="s">
        <v>4085</v>
      </c>
      <c r="C5889" s="2" t="s">
        <v>600</v>
      </c>
    </row>
    <row r="5890" spans="1:3" x14ac:dyDescent="0.3">
      <c r="A5890" s="2"/>
      <c r="B5890" s="2" t="s">
        <v>4086</v>
      </c>
      <c r="C5890" s="2" t="s">
        <v>600</v>
      </c>
    </row>
    <row r="5891" spans="1:3" x14ac:dyDescent="0.3">
      <c r="A5891" s="2"/>
      <c r="B5891" s="2" t="s">
        <v>4087</v>
      </c>
      <c r="C5891" s="2" t="s">
        <v>600</v>
      </c>
    </row>
    <row r="5892" spans="1:3" x14ac:dyDescent="0.3">
      <c r="A5892" s="2"/>
      <c r="B5892" s="2" t="s">
        <v>4088</v>
      </c>
      <c r="C5892" s="2" t="s">
        <v>600</v>
      </c>
    </row>
    <row r="5893" spans="1:3" x14ac:dyDescent="0.3">
      <c r="A5893" s="2"/>
      <c r="B5893" s="2" t="s">
        <v>4089</v>
      </c>
      <c r="C5893" s="2" t="s">
        <v>622</v>
      </c>
    </row>
    <row r="5894" spans="1:3" x14ac:dyDescent="0.3">
      <c r="A5894" s="2"/>
      <c r="B5894" s="2" t="s">
        <v>4090</v>
      </c>
      <c r="C5894" s="2" t="s">
        <v>600</v>
      </c>
    </row>
    <row r="5895" spans="1:3" x14ac:dyDescent="0.3">
      <c r="A5895" s="2"/>
      <c r="B5895" s="2" t="s">
        <v>4091</v>
      </c>
      <c r="C5895" s="2" t="s">
        <v>26</v>
      </c>
    </row>
    <row r="5896" spans="1:3" x14ac:dyDescent="0.3">
      <c r="A5896" s="2"/>
      <c r="B5896" s="2" t="s">
        <v>1280</v>
      </c>
      <c r="C5896" s="2" t="s">
        <v>600</v>
      </c>
    </row>
    <row r="5897" spans="1:3" x14ac:dyDescent="0.3">
      <c r="A5897" s="2"/>
      <c r="B5897" s="2" t="s">
        <v>4092</v>
      </c>
      <c r="C5897" s="2" t="s">
        <v>622</v>
      </c>
    </row>
    <row r="5898" spans="1:3" x14ac:dyDescent="0.3">
      <c r="A5898" s="2"/>
      <c r="B5898" s="2" t="s">
        <v>4093</v>
      </c>
      <c r="C5898" s="2" t="s">
        <v>600</v>
      </c>
    </row>
    <row r="5899" spans="1:3" x14ac:dyDescent="0.3">
      <c r="A5899" s="2" t="s">
        <v>3</v>
      </c>
      <c r="B5899" s="2" t="s">
        <v>4094</v>
      </c>
      <c r="C5899" s="2" t="s">
        <v>600</v>
      </c>
    </row>
    <row r="5900" spans="1:3" x14ac:dyDescent="0.3">
      <c r="A5900" s="2"/>
      <c r="B5900" s="2" t="s">
        <v>4095</v>
      </c>
      <c r="C5900" s="2" t="s">
        <v>600</v>
      </c>
    </row>
    <row r="5901" spans="1:3" x14ac:dyDescent="0.3">
      <c r="A5901" s="2"/>
      <c r="B5901" s="2" t="s">
        <v>4096</v>
      </c>
      <c r="C5901" s="2" t="s">
        <v>600</v>
      </c>
    </row>
    <row r="5902" spans="1:3" x14ac:dyDescent="0.3">
      <c r="A5902" s="2"/>
      <c r="B5902" s="2" t="s">
        <v>3259</v>
      </c>
      <c r="C5902" s="2" t="s">
        <v>600</v>
      </c>
    </row>
    <row r="5903" spans="1:3" x14ac:dyDescent="0.3">
      <c r="A5903" s="2" t="s">
        <v>3</v>
      </c>
      <c r="B5903" s="2" t="s">
        <v>4097</v>
      </c>
      <c r="C5903" s="2" t="s">
        <v>26</v>
      </c>
    </row>
    <row r="5904" spans="1:3" x14ac:dyDescent="0.3">
      <c r="A5904" s="2"/>
      <c r="B5904" s="2" t="s">
        <v>4098</v>
      </c>
      <c r="C5904" s="2" t="s">
        <v>600</v>
      </c>
    </row>
    <row r="5905" spans="1:3" x14ac:dyDescent="0.3">
      <c r="A5905" s="2"/>
      <c r="B5905" s="2" t="s">
        <v>4099</v>
      </c>
      <c r="C5905" s="2" t="s">
        <v>81</v>
      </c>
    </row>
    <row r="5906" spans="1:3" x14ac:dyDescent="0.3">
      <c r="A5906" s="2"/>
      <c r="B5906" s="2" t="s">
        <v>4100</v>
      </c>
      <c r="C5906" s="2" t="s">
        <v>26</v>
      </c>
    </row>
    <row r="5907" spans="1:3" x14ac:dyDescent="0.3">
      <c r="A5907" s="2" t="s">
        <v>3</v>
      </c>
      <c r="B5907" s="2" t="s">
        <v>4101</v>
      </c>
      <c r="C5907" s="2" t="s">
        <v>600</v>
      </c>
    </row>
    <row r="5908" spans="1:3" x14ac:dyDescent="0.3">
      <c r="A5908" s="2"/>
      <c r="B5908" s="2" t="s">
        <v>4102</v>
      </c>
      <c r="C5908" s="2" t="s">
        <v>600</v>
      </c>
    </row>
    <row r="5909" spans="1:3" x14ac:dyDescent="0.3">
      <c r="A5909" s="2"/>
      <c r="B5909" s="2" t="s">
        <v>4103</v>
      </c>
      <c r="C5909" s="2" t="s">
        <v>26</v>
      </c>
    </row>
    <row r="5910" spans="1:3" x14ac:dyDescent="0.3">
      <c r="A5910" s="2"/>
      <c r="B5910" s="2" t="s">
        <v>4104</v>
      </c>
      <c r="C5910" s="2" t="s">
        <v>600</v>
      </c>
    </row>
    <row r="5911" spans="1:3" x14ac:dyDescent="0.3">
      <c r="A5911" s="2"/>
      <c r="B5911" s="2" t="s">
        <v>4105</v>
      </c>
      <c r="C5911" s="2" t="s">
        <v>622</v>
      </c>
    </row>
    <row r="5912" spans="1:3" x14ac:dyDescent="0.3">
      <c r="A5912" s="2" t="s">
        <v>3</v>
      </c>
      <c r="B5912" s="2" t="s">
        <v>4106</v>
      </c>
      <c r="C5912" s="2" t="s">
        <v>11</v>
      </c>
    </row>
    <row r="5913" spans="1:3" x14ac:dyDescent="0.3">
      <c r="A5913" s="2"/>
      <c r="B5913" s="2" t="s">
        <v>4107</v>
      </c>
      <c r="C5913" s="2" t="s">
        <v>644</v>
      </c>
    </row>
    <row r="5914" spans="1:3" x14ac:dyDescent="0.3">
      <c r="A5914" s="2"/>
      <c r="B5914" s="2" t="s">
        <v>4108</v>
      </c>
      <c r="C5914" s="2" t="s">
        <v>644</v>
      </c>
    </row>
    <row r="5915" spans="1:3" x14ac:dyDescent="0.3">
      <c r="A5915" s="2"/>
      <c r="B5915" s="2" t="s">
        <v>4109</v>
      </c>
      <c r="C5915" s="2" t="s">
        <v>644</v>
      </c>
    </row>
    <row r="5916" spans="1:3" x14ac:dyDescent="0.3">
      <c r="A5916" s="2"/>
      <c r="B5916" s="2" t="s">
        <v>4110</v>
      </c>
      <c r="C5916" s="2" t="s">
        <v>644</v>
      </c>
    </row>
    <row r="5917" spans="1:3" x14ac:dyDescent="0.3">
      <c r="A5917" s="2"/>
      <c r="B5917" s="2" t="s">
        <v>4111</v>
      </c>
      <c r="C5917" s="2" t="s">
        <v>644</v>
      </c>
    </row>
    <row r="5918" spans="1:3" x14ac:dyDescent="0.3">
      <c r="A5918" s="2"/>
      <c r="B5918" s="2" t="s">
        <v>4112</v>
      </c>
      <c r="C5918" s="2" t="s">
        <v>11</v>
      </c>
    </row>
    <row r="5919" spans="1:3" x14ac:dyDescent="0.3">
      <c r="A5919" s="2"/>
      <c r="B5919" s="2" t="s">
        <v>4113</v>
      </c>
      <c r="C5919" s="2" t="s">
        <v>644</v>
      </c>
    </row>
    <row r="5920" spans="1:3" x14ac:dyDescent="0.3">
      <c r="A5920" s="2"/>
      <c r="B5920" s="2" t="s">
        <v>4114</v>
      </c>
      <c r="C5920" s="2" t="s">
        <v>11</v>
      </c>
    </row>
    <row r="5921" spans="1:3" x14ac:dyDescent="0.3">
      <c r="A5921" s="2" t="s">
        <v>3</v>
      </c>
      <c r="B5921" s="2" t="s">
        <v>4115</v>
      </c>
      <c r="C5921" s="2" t="s">
        <v>11</v>
      </c>
    </row>
    <row r="5922" spans="1:3" x14ac:dyDescent="0.3">
      <c r="A5922" s="2"/>
      <c r="B5922" s="2" t="s">
        <v>4116</v>
      </c>
      <c r="C5922" s="2" t="s">
        <v>11</v>
      </c>
    </row>
    <row r="5923" spans="1:3" x14ac:dyDescent="0.3">
      <c r="A5923" s="2"/>
      <c r="B5923" s="2" t="s">
        <v>4117</v>
      </c>
      <c r="C5923" s="2" t="s">
        <v>644</v>
      </c>
    </row>
    <row r="5924" spans="1:3" x14ac:dyDescent="0.3">
      <c r="A5924" s="2"/>
      <c r="B5924" s="2" t="s">
        <v>4118</v>
      </c>
      <c r="C5924" s="2" t="s">
        <v>11</v>
      </c>
    </row>
    <row r="5925" spans="1:3" x14ac:dyDescent="0.3">
      <c r="A5925" s="2"/>
      <c r="B5925" s="2" t="s">
        <v>4119</v>
      </c>
      <c r="C5925" s="2" t="s">
        <v>11</v>
      </c>
    </row>
    <row r="5926" spans="1:3" x14ac:dyDescent="0.3">
      <c r="A5926" s="2"/>
      <c r="B5926" s="2" t="s">
        <v>4120</v>
      </c>
      <c r="C5926" s="2" t="s">
        <v>644</v>
      </c>
    </row>
    <row r="5927" spans="1:3" x14ac:dyDescent="0.3">
      <c r="A5927" s="2"/>
      <c r="B5927" s="2" t="s">
        <v>4121</v>
      </c>
      <c r="C5927" s="2" t="s">
        <v>644</v>
      </c>
    </row>
    <row r="5928" spans="1:3" x14ac:dyDescent="0.3">
      <c r="A5928" s="2" t="s">
        <v>3</v>
      </c>
      <c r="B5928" s="2" t="s">
        <v>4122</v>
      </c>
      <c r="C5928" s="2" t="s">
        <v>644</v>
      </c>
    </row>
    <row r="5929" spans="1:3" x14ac:dyDescent="0.3">
      <c r="A5929" s="2"/>
      <c r="B5929" s="2" t="s">
        <v>4123</v>
      </c>
      <c r="C5929" s="2" t="s">
        <v>644</v>
      </c>
    </row>
    <row r="5930" spans="1:3" x14ac:dyDescent="0.3">
      <c r="A5930" s="2"/>
      <c r="B5930" s="2" t="s">
        <v>4124</v>
      </c>
      <c r="C5930" s="2" t="s">
        <v>644</v>
      </c>
    </row>
    <row r="5931" spans="1:3" x14ac:dyDescent="0.3">
      <c r="A5931" s="2"/>
      <c r="B5931" s="2" t="s">
        <v>4125</v>
      </c>
      <c r="C5931" s="2" t="s">
        <v>644</v>
      </c>
    </row>
    <row r="5932" spans="1:3" x14ac:dyDescent="0.3">
      <c r="A5932" s="2"/>
      <c r="B5932" s="2" t="s">
        <v>4126</v>
      </c>
      <c r="C5932" s="2" t="s">
        <v>644</v>
      </c>
    </row>
    <row r="5933" spans="1:3" x14ac:dyDescent="0.3">
      <c r="A5933" s="2" t="s">
        <v>3</v>
      </c>
      <c r="B5933" s="2" t="s">
        <v>4127</v>
      </c>
      <c r="C5933" s="2" t="s">
        <v>11</v>
      </c>
    </row>
    <row r="5934" spans="1:3" x14ac:dyDescent="0.3">
      <c r="A5934" s="2"/>
      <c r="B5934" s="2" t="s">
        <v>4128</v>
      </c>
      <c r="C5934" s="2" t="s">
        <v>644</v>
      </c>
    </row>
    <row r="5935" spans="1:3" x14ac:dyDescent="0.3">
      <c r="A5935" s="2"/>
      <c r="B5935" s="2" t="s">
        <v>4129</v>
      </c>
      <c r="C5935" s="2" t="s">
        <v>644</v>
      </c>
    </row>
    <row r="5936" spans="1:3" x14ac:dyDescent="0.3">
      <c r="A5936" s="2"/>
      <c r="B5936" s="2" t="s">
        <v>4130</v>
      </c>
      <c r="C5936" s="2" t="s">
        <v>644</v>
      </c>
    </row>
    <row r="5937" spans="1:3" x14ac:dyDescent="0.3">
      <c r="A5937" s="2"/>
      <c r="B5937" s="2" t="s">
        <v>4131</v>
      </c>
      <c r="C5937" s="2" t="s">
        <v>644</v>
      </c>
    </row>
    <row r="5938" spans="1:3" x14ac:dyDescent="0.3">
      <c r="A5938" s="2" t="s">
        <v>3</v>
      </c>
      <c r="B5938" s="2" t="s">
        <v>4132</v>
      </c>
      <c r="C5938" s="2" t="s">
        <v>600</v>
      </c>
    </row>
    <row r="5939" spans="1:3" x14ac:dyDescent="0.3">
      <c r="A5939" s="2"/>
      <c r="B5939" s="2" t="s">
        <v>1245</v>
      </c>
      <c r="C5939" s="2" t="s">
        <v>600</v>
      </c>
    </row>
    <row r="5940" spans="1:3" x14ac:dyDescent="0.3">
      <c r="A5940" s="2"/>
      <c r="B5940" s="2" t="s">
        <v>4133</v>
      </c>
      <c r="C5940" s="2" t="s">
        <v>622</v>
      </c>
    </row>
    <row r="5941" spans="1:3" x14ac:dyDescent="0.3">
      <c r="A5941" s="2"/>
      <c r="B5941" s="2" t="s">
        <v>4134</v>
      </c>
      <c r="C5941" s="2" t="s">
        <v>600</v>
      </c>
    </row>
    <row r="5942" spans="1:3" x14ac:dyDescent="0.3">
      <c r="A5942" s="2"/>
      <c r="B5942" s="2" t="s">
        <v>4135</v>
      </c>
      <c r="C5942" s="2" t="s">
        <v>600</v>
      </c>
    </row>
    <row r="5943" spans="1:3" x14ac:dyDescent="0.3">
      <c r="A5943" s="2"/>
      <c r="B5943" s="2" t="s">
        <v>4136</v>
      </c>
      <c r="C5943" s="2" t="s">
        <v>600</v>
      </c>
    </row>
    <row r="5944" spans="1:3" x14ac:dyDescent="0.3">
      <c r="A5944" s="2"/>
      <c r="B5944" s="2" t="s">
        <v>4137</v>
      </c>
      <c r="C5944" s="2" t="s">
        <v>622</v>
      </c>
    </row>
    <row r="5945" spans="1:3" x14ac:dyDescent="0.3">
      <c r="A5945" s="2"/>
      <c r="B5945" s="2" t="s">
        <v>4138</v>
      </c>
      <c r="C5945" s="2" t="s">
        <v>600</v>
      </c>
    </row>
    <row r="5946" spans="1:3" x14ac:dyDescent="0.3">
      <c r="A5946" s="2" t="s">
        <v>3</v>
      </c>
      <c r="B5946" s="2" t="s">
        <v>4139</v>
      </c>
      <c r="C5946" s="2" t="s">
        <v>600</v>
      </c>
    </row>
    <row r="5947" spans="1:3" x14ac:dyDescent="0.3">
      <c r="A5947" s="2"/>
      <c r="B5947" s="2" t="s">
        <v>4140</v>
      </c>
      <c r="C5947" s="2" t="s">
        <v>600</v>
      </c>
    </row>
    <row r="5948" spans="1:3" x14ac:dyDescent="0.3">
      <c r="A5948" s="2"/>
      <c r="B5948" s="2" t="s">
        <v>4141</v>
      </c>
      <c r="C5948" s="2" t="s">
        <v>600</v>
      </c>
    </row>
    <row r="5949" spans="1:3" x14ac:dyDescent="0.3">
      <c r="A5949" s="2"/>
      <c r="B5949" s="2" t="s">
        <v>4142</v>
      </c>
      <c r="C5949" s="2" t="s">
        <v>600</v>
      </c>
    </row>
    <row r="5950" spans="1:3" x14ac:dyDescent="0.3">
      <c r="A5950" s="2"/>
      <c r="B5950" s="2" t="s">
        <v>4143</v>
      </c>
      <c r="C5950" s="2" t="s">
        <v>600</v>
      </c>
    </row>
    <row r="5951" spans="1:3" x14ac:dyDescent="0.3">
      <c r="A5951" s="2"/>
      <c r="B5951" s="2" t="s">
        <v>4144</v>
      </c>
      <c r="C5951" s="2" t="s">
        <v>600</v>
      </c>
    </row>
    <row r="5952" spans="1:3" x14ac:dyDescent="0.3">
      <c r="A5952" s="2"/>
      <c r="B5952" s="2" t="s">
        <v>4145</v>
      </c>
      <c r="C5952" s="2" t="s">
        <v>600</v>
      </c>
    </row>
    <row r="5953" spans="1:3" x14ac:dyDescent="0.3">
      <c r="A5953" s="2"/>
      <c r="B5953" s="2" t="s">
        <v>4146</v>
      </c>
      <c r="C5953" s="2" t="s">
        <v>600</v>
      </c>
    </row>
    <row r="5954" spans="1:3" x14ac:dyDescent="0.3">
      <c r="A5954" s="2"/>
      <c r="B5954" s="2" t="s">
        <v>4147</v>
      </c>
      <c r="C5954" s="2" t="s">
        <v>600</v>
      </c>
    </row>
    <row r="5955" spans="1:3" x14ac:dyDescent="0.3">
      <c r="A5955" s="2" t="s">
        <v>3</v>
      </c>
      <c r="B5955" s="2" t="s">
        <v>4148</v>
      </c>
      <c r="C5955" s="2" t="s">
        <v>600</v>
      </c>
    </row>
    <row r="5956" spans="1:3" x14ac:dyDescent="0.3">
      <c r="A5956" s="2"/>
      <c r="B5956" s="2" t="s">
        <v>4149</v>
      </c>
      <c r="C5956" s="2" t="s">
        <v>600</v>
      </c>
    </row>
    <row r="5957" spans="1:3" x14ac:dyDescent="0.3">
      <c r="A5957" s="2"/>
      <c r="B5957" s="2" t="s">
        <v>4150</v>
      </c>
      <c r="C5957" s="2" t="s">
        <v>26</v>
      </c>
    </row>
    <row r="5958" spans="1:3" x14ac:dyDescent="0.3">
      <c r="A5958" s="2"/>
      <c r="B5958" s="2" t="s">
        <v>4151</v>
      </c>
      <c r="C5958" s="2" t="s">
        <v>600</v>
      </c>
    </row>
    <row r="5959" spans="1:3" x14ac:dyDescent="0.3">
      <c r="A5959" s="2"/>
      <c r="B5959" s="2" t="s">
        <v>4152</v>
      </c>
      <c r="C5959" s="2" t="s">
        <v>600</v>
      </c>
    </row>
    <row r="5960" spans="1:3" x14ac:dyDescent="0.3">
      <c r="A5960" s="2" t="s">
        <v>3</v>
      </c>
      <c r="B5960" s="2" t="s">
        <v>4153</v>
      </c>
      <c r="C5960" s="2" t="s">
        <v>600</v>
      </c>
    </row>
    <row r="5961" spans="1:3" x14ac:dyDescent="0.3">
      <c r="A5961" s="2"/>
      <c r="B5961" s="2" t="s">
        <v>3143</v>
      </c>
      <c r="C5961" s="2" t="s">
        <v>622</v>
      </c>
    </row>
    <row r="5962" spans="1:3" x14ac:dyDescent="0.3">
      <c r="A5962" s="2"/>
      <c r="B5962" s="2" t="s">
        <v>43</v>
      </c>
      <c r="C5962" s="2" t="s">
        <v>622</v>
      </c>
    </row>
    <row r="5963" spans="1:3" x14ac:dyDescent="0.3">
      <c r="A5963" s="2"/>
      <c r="B5963" s="2" t="s">
        <v>4154</v>
      </c>
      <c r="C5963" s="2" t="s">
        <v>600</v>
      </c>
    </row>
    <row r="5964" spans="1:3" x14ac:dyDescent="0.3">
      <c r="A5964" s="2"/>
      <c r="B5964" s="2" t="s">
        <v>4155</v>
      </c>
      <c r="C5964" s="2" t="s">
        <v>600</v>
      </c>
    </row>
    <row r="5965" spans="1:3" x14ac:dyDescent="0.3">
      <c r="A5965" s="2"/>
      <c r="B5965" s="2" t="s">
        <v>4156</v>
      </c>
      <c r="C5965" s="2" t="s">
        <v>600</v>
      </c>
    </row>
    <row r="5966" spans="1:3" x14ac:dyDescent="0.3">
      <c r="A5966" s="2"/>
      <c r="B5966" s="2" t="s">
        <v>4157</v>
      </c>
      <c r="C5966" s="2" t="s">
        <v>600</v>
      </c>
    </row>
    <row r="5967" spans="1:3" x14ac:dyDescent="0.3">
      <c r="A5967" s="2"/>
      <c r="B5967" s="2" t="s">
        <v>4158</v>
      </c>
      <c r="C5967" s="2" t="s">
        <v>600</v>
      </c>
    </row>
    <row r="5968" spans="1:3" x14ac:dyDescent="0.3">
      <c r="A5968" s="2" t="s">
        <v>3</v>
      </c>
      <c r="B5968" s="2" t="s">
        <v>4159</v>
      </c>
      <c r="C5968" s="2" t="s">
        <v>600</v>
      </c>
    </row>
    <row r="5969" spans="1:3" x14ac:dyDescent="0.3">
      <c r="A5969" s="2"/>
      <c r="B5969" s="2" t="s">
        <v>4160</v>
      </c>
      <c r="C5969" s="2" t="s">
        <v>600</v>
      </c>
    </row>
    <row r="5970" spans="1:3" x14ac:dyDescent="0.3">
      <c r="A5970" s="2"/>
      <c r="B5970" s="2" t="s">
        <v>4161</v>
      </c>
      <c r="C5970" s="2" t="s">
        <v>600</v>
      </c>
    </row>
    <row r="5971" spans="1:3" x14ac:dyDescent="0.3">
      <c r="A5971" s="2"/>
      <c r="B5971" s="2" t="s">
        <v>4162</v>
      </c>
      <c r="C5971" s="2" t="s">
        <v>600</v>
      </c>
    </row>
    <row r="5972" spans="1:3" x14ac:dyDescent="0.3">
      <c r="A5972" s="2" t="s">
        <v>3</v>
      </c>
      <c r="B5972" s="2" t="s">
        <v>4163</v>
      </c>
      <c r="C5972" s="2" t="s">
        <v>26</v>
      </c>
    </row>
    <row r="5973" spans="1:3" x14ac:dyDescent="0.3">
      <c r="A5973" s="2"/>
      <c r="B5973" s="2" t="s">
        <v>4164</v>
      </c>
      <c r="C5973" s="2" t="s">
        <v>600</v>
      </c>
    </row>
    <row r="5974" spans="1:3" x14ac:dyDescent="0.3">
      <c r="A5974" s="2"/>
      <c r="B5974" s="2" t="s">
        <v>4165</v>
      </c>
      <c r="C5974" s="2" t="s">
        <v>600</v>
      </c>
    </row>
    <row r="5975" spans="1:3" x14ac:dyDescent="0.3">
      <c r="A5975" s="2"/>
      <c r="B5975" s="2" t="s">
        <v>4166</v>
      </c>
      <c r="C5975" s="2" t="s">
        <v>600</v>
      </c>
    </row>
    <row r="5976" spans="1:3" x14ac:dyDescent="0.3">
      <c r="A5976" s="2"/>
      <c r="B5976" s="2" t="s">
        <v>4167</v>
      </c>
      <c r="C5976" s="2" t="s">
        <v>622</v>
      </c>
    </row>
    <row r="5977" spans="1:3" x14ac:dyDescent="0.3">
      <c r="A5977" s="2"/>
      <c r="B5977" s="2" t="s">
        <v>4168</v>
      </c>
      <c r="C5977" s="2" t="s">
        <v>600</v>
      </c>
    </row>
    <row r="5978" spans="1:3" x14ac:dyDescent="0.3">
      <c r="A5978" s="2"/>
      <c r="B5978" s="2" t="s">
        <v>4169</v>
      </c>
      <c r="C5978" s="2" t="s">
        <v>11</v>
      </c>
    </row>
    <row r="5979" spans="1:3" x14ac:dyDescent="0.3">
      <c r="A5979" s="2" t="s">
        <v>3</v>
      </c>
      <c r="B5979" s="2" t="s">
        <v>4170</v>
      </c>
      <c r="C5979" s="2" t="s">
        <v>600</v>
      </c>
    </row>
    <row r="5980" spans="1:3" x14ac:dyDescent="0.3">
      <c r="A5980" s="2"/>
      <c r="B5980" s="2" t="s">
        <v>4171</v>
      </c>
      <c r="C5980" s="2" t="s">
        <v>26</v>
      </c>
    </row>
    <row r="5981" spans="1:3" x14ac:dyDescent="0.3">
      <c r="A5981" s="2"/>
      <c r="B5981" s="2" t="s">
        <v>4172</v>
      </c>
      <c r="C5981" s="2" t="s">
        <v>600</v>
      </c>
    </row>
    <row r="5982" spans="1:3" x14ac:dyDescent="0.3">
      <c r="A5982" s="2"/>
      <c r="B5982" s="2" t="s">
        <v>4173</v>
      </c>
      <c r="C5982" s="2" t="s">
        <v>26</v>
      </c>
    </row>
    <row r="5983" spans="1:3" x14ac:dyDescent="0.3">
      <c r="A5983" s="2"/>
      <c r="B5983" s="2" t="s">
        <v>4174</v>
      </c>
      <c r="C5983" s="2" t="s">
        <v>622</v>
      </c>
    </row>
    <row r="5984" spans="1:3" x14ac:dyDescent="0.3">
      <c r="A5984" s="2"/>
      <c r="B5984" s="2" t="s">
        <v>4022</v>
      </c>
      <c r="C5984" s="2" t="s">
        <v>26</v>
      </c>
    </row>
    <row r="5985" spans="1:3" x14ac:dyDescent="0.3">
      <c r="A5985" s="2"/>
      <c r="B5985" s="2" t="s">
        <v>4175</v>
      </c>
      <c r="C5985" s="2" t="s">
        <v>600</v>
      </c>
    </row>
    <row r="5986" spans="1:3" x14ac:dyDescent="0.3">
      <c r="A5986" s="2"/>
      <c r="B5986" s="2" t="s">
        <v>4176</v>
      </c>
      <c r="C5986" s="2" t="s">
        <v>622</v>
      </c>
    </row>
    <row r="5987" spans="1:3" x14ac:dyDescent="0.3">
      <c r="A5987" s="2"/>
      <c r="B5987" s="2" t="s">
        <v>4177</v>
      </c>
      <c r="C5987" s="2" t="s">
        <v>600</v>
      </c>
    </row>
    <row r="5988" spans="1:3" x14ac:dyDescent="0.3">
      <c r="A5988" s="2" t="s">
        <v>3</v>
      </c>
      <c r="B5988" s="2" t="s">
        <v>4178</v>
      </c>
      <c r="C5988" s="2" t="s">
        <v>600</v>
      </c>
    </row>
    <row r="5989" spans="1:3" x14ac:dyDescent="0.3">
      <c r="A5989" s="2"/>
      <c r="B5989" s="2" t="s">
        <v>4179</v>
      </c>
      <c r="C5989" s="2" t="s">
        <v>600</v>
      </c>
    </row>
    <row r="5990" spans="1:3" x14ac:dyDescent="0.3">
      <c r="A5990" s="2"/>
      <c r="B5990" s="2" t="s">
        <v>4180</v>
      </c>
      <c r="C5990" s="2" t="s">
        <v>11</v>
      </c>
    </row>
    <row r="5991" spans="1:3" x14ac:dyDescent="0.3">
      <c r="A5991" s="2"/>
      <c r="B5991" s="2" t="s">
        <v>4181</v>
      </c>
      <c r="C5991" s="2" t="s">
        <v>600</v>
      </c>
    </row>
    <row r="5992" spans="1:3" x14ac:dyDescent="0.3">
      <c r="A5992" s="2"/>
      <c r="B5992" s="2" t="s">
        <v>4182</v>
      </c>
      <c r="C5992" s="2" t="s">
        <v>600</v>
      </c>
    </row>
    <row r="5993" spans="1:3" x14ac:dyDescent="0.3">
      <c r="A5993" s="2"/>
      <c r="B5993" s="2" t="s">
        <v>4183</v>
      </c>
      <c r="C5993" s="2" t="s">
        <v>600</v>
      </c>
    </row>
    <row r="5994" spans="1:3" x14ac:dyDescent="0.3">
      <c r="A5994" s="2"/>
      <c r="B5994" s="2" t="s">
        <v>4184</v>
      </c>
      <c r="C5994" s="2" t="s">
        <v>614</v>
      </c>
    </row>
    <row r="5995" spans="1:3" x14ac:dyDescent="0.3">
      <c r="A5995" s="2"/>
      <c r="B5995" s="2" t="s">
        <v>4185</v>
      </c>
      <c r="C5995" s="2" t="s">
        <v>622</v>
      </c>
    </row>
    <row r="5996" spans="1:3" x14ac:dyDescent="0.3">
      <c r="A5996" s="2"/>
      <c r="B5996" s="2" t="s">
        <v>4186</v>
      </c>
      <c r="C5996" s="2" t="s">
        <v>600</v>
      </c>
    </row>
    <row r="5997" spans="1:3" x14ac:dyDescent="0.3">
      <c r="A5997" s="2" t="s">
        <v>3</v>
      </c>
      <c r="B5997" s="2" t="s">
        <v>4187</v>
      </c>
      <c r="C5997" s="2" t="s">
        <v>614</v>
      </c>
    </row>
    <row r="5998" spans="1:3" x14ac:dyDescent="0.3">
      <c r="A5998" s="2"/>
      <c r="B5998" s="2" t="s">
        <v>4188</v>
      </c>
      <c r="C5998" s="2" t="s">
        <v>600</v>
      </c>
    </row>
    <row r="5999" spans="1:3" x14ac:dyDescent="0.3">
      <c r="A5999" s="2"/>
      <c r="B5999" s="2" t="s">
        <v>4189</v>
      </c>
      <c r="C5999" s="2" t="s">
        <v>600</v>
      </c>
    </row>
    <row r="6000" spans="1:3" x14ac:dyDescent="0.3">
      <c r="A6000" s="2"/>
      <c r="B6000" s="2" t="s">
        <v>4190</v>
      </c>
      <c r="C6000" s="2" t="s">
        <v>600</v>
      </c>
    </row>
    <row r="6001" spans="1:3" x14ac:dyDescent="0.3">
      <c r="A6001" s="2"/>
      <c r="B6001" s="2" t="s">
        <v>4191</v>
      </c>
      <c r="C6001" s="2" t="s">
        <v>600</v>
      </c>
    </row>
    <row r="6002" spans="1:3" x14ac:dyDescent="0.3">
      <c r="A6002" s="2"/>
      <c r="B6002" s="2" t="s">
        <v>4192</v>
      </c>
      <c r="C6002" s="2" t="s">
        <v>600</v>
      </c>
    </row>
    <row r="6003" spans="1:3" x14ac:dyDescent="0.3">
      <c r="A6003" s="2" t="s">
        <v>3</v>
      </c>
      <c r="B6003" s="2" t="s">
        <v>4193</v>
      </c>
      <c r="C6003" s="2" t="s">
        <v>600</v>
      </c>
    </row>
    <row r="6004" spans="1:3" x14ac:dyDescent="0.3">
      <c r="A6004" s="2"/>
      <c r="B6004" s="2" t="s">
        <v>4194</v>
      </c>
      <c r="C6004" s="2" t="s">
        <v>600</v>
      </c>
    </row>
    <row r="6005" spans="1:3" x14ac:dyDescent="0.3">
      <c r="A6005" s="2"/>
      <c r="B6005" s="2" t="s">
        <v>4195</v>
      </c>
      <c r="C6005" s="2" t="s">
        <v>600</v>
      </c>
    </row>
    <row r="6006" spans="1:3" x14ac:dyDescent="0.3">
      <c r="A6006" s="2"/>
      <c r="B6006" s="2" t="s">
        <v>4196</v>
      </c>
      <c r="C6006" s="2" t="s">
        <v>600</v>
      </c>
    </row>
    <row r="6007" spans="1:3" x14ac:dyDescent="0.3">
      <c r="A6007" s="2"/>
      <c r="B6007" s="2" t="s">
        <v>4197</v>
      </c>
      <c r="C6007" s="2" t="s">
        <v>600</v>
      </c>
    </row>
    <row r="6008" spans="1:3" x14ac:dyDescent="0.3">
      <c r="A6008" s="2"/>
      <c r="B6008" s="2" t="s">
        <v>4198</v>
      </c>
      <c r="C6008" s="2" t="s">
        <v>600</v>
      </c>
    </row>
    <row r="6009" spans="1:3" x14ac:dyDescent="0.3">
      <c r="A6009" s="2"/>
      <c r="B6009" s="2" t="s">
        <v>4199</v>
      </c>
      <c r="C6009" s="2" t="s">
        <v>600</v>
      </c>
    </row>
    <row r="6010" spans="1:3" x14ac:dyDescent="0.3">
      <c r="A6010" s="2"/>
      <c r="B6010" s="2" t="s">
        <v>683</v>
      </c>
      <c r="C6010" s="2" t="s">
        <v>622</v>
      </c>
    </row>
    <row r="6011" spans="1:3" x14ac:dyDescent="0.3">
      <c r="A6011" s="2"/>
      <c r="B6011" s="2" t="s">
        <v>4200</v>
      </c>
      <c r="C6011" s="2" t="s">
        <v>600</v>
      </c>
    </row>
    <row r="6012" spans="1:3" x14ac:dyDescent="0.3">
      <c r="A6012" s="2"/>
      <c r="B6012" s="2" t="s">
        <v>4201</v>
      </c>
      <c r="C6012" s="2" t="s">
        <v>600</v>
      </c>
    </row>
    <row r="6013" spans="1:3" x14ac:dyDescent="0.3">
      <c r="A6013" s="2" t="s">
        <v>3</v>
      </c>
      <c r="B6013" s="2" t="s">
        <v>4202</v>
      </c>
      <c r="C6013" s="2" t="s">
        <v>26</v>
      </c>
    </row>
    <row r="6014" spans="1:3" x14ac:dyDescent="0.3">
      <c r="A6014" s="2"/>
      <c r="B6014" s="2" t="s">
        <v>4203</v>
      </c>
      <c r="C6014" s="2" t="s">
        <v>600</v>
      </c>
    </row>
    <row r="6015" spans="1:3" x14ac:dyDescent="0.3">
      <c r="A6015" s="2"/>
      <c r="B6015" s="2" t="s">
        <v>4204</v>
      </c>
      <c r="C6015" s="2" t="s">
        <v>600</v>
      </c>
    </row>
    <row r="6016" spans="1:3" x14ac:dyDescent="0.3">
      <c r="A6016" s="2"/>
      <c r="B6016" s="2" t="s">
        <v>4205</v>
      </c>
      <c r="C6016" s="2" t="s">
        <v>600</v>
      </c>
    </row>
    <row r="6017" spans="1:3" x14ac:dyDescent="0.3">
      <c r="A6017" s="2"/>
      <c r="B6017" s="2" t="s">
        <v>4206</v>
      </c>
      <c r="C6017" s="2" t="s">
        <v>600</v>
      </c>
    </row>
    <row r="6018" spans="1:3" x14ac:dyDescent="0.3">
      <c r="A6018" s="2" t="s">
        <v>3</v>
      </c>
      <c r="B6018" s="2" t="s">
        <v>4207</v>
      </c>
      <c r="C6018" s="2" t="s">
        <v>4208</v>
      </c>
    </row>
    <row r="6019" spans="1:3" x14ac:dyDescent="0.3">
      <c r="A6019" s="2"/>
      <c r="B6019" s="2" t="s">
        <v>4209</v>
      </c>
      <c r="C6019" s="2" t="s">
        <v>9</v>
      </c>
    </row>
    <row r="6020" spans="1:3" x14ac:dyDescent="0.3">
      <c r="A6020" s="2"/>
      <c r="B6020" s="2" t="s">
        <v>4210</v>
      </c>
      <c r="C6020" s="2" t="s">
        <v>4211</v>
      </c>
    </row>
    <row r="6021" spans="1:3" x14ac:dyDescent="0.3">
      <c r="A6021" s="2"/>
      <c r="B6021" s="2" t="s">
        <v>4212</v>
      </c>
      <c r="C6021" s="2" t="s">
        <v>9</v>
      </c>
    </row>
    <row r="6022" spans="1:3" x14ac:dyDescent="0.3">
      <c r="A6022" s="2" t="s">
        <v>3</v>
      </c>
      <c r="B6022" s="2" t="s">
        <v>4213</v>
      </c>
      <c r="C6022" s="2" t="s">
        <v>9</v>
      </c>
    </row>
    <row r="6023" spans="1:3" x14ac:dyDescent="0.3">
      <c r="A6023" s="2"/>
      <c r="B6023" s="2" t="s">
        <v>4214</v>
      </c>
      <c r="C6023" s="2" t="s">
        <v>4208</v>
      </c>
    </row>
    <row r="6024" spans="1:3" x14ac:dyDescent="0.3">
      <c r="A6024" s="2"/>
      <c r="B6024" s="2" t="s">
        <v>4215</v>
      </c>
      <c r="C6024" s="2" t="s">
        <v>9</v>
      </c>
    </row>
    <row r="6025" spans="1:3" x14ac:dyDescent="0.3">
      <c r="A6025" s="2"/>
      <c r="B6025" s="2" t="s">
        <v>4216</v>
      </c>
      <c r="C6025" s="2" t="s">
        <v>9</v>
      </c>
    </row>
    <row r="6026" spans="1:3" x14ac:dyDescent="0.3">
      <c r="A6026" s="2" t="s">
        <v>3</v>
      </c>
      <c r="B6026" s="2" t="s">
        <v>4217</v>
      </c>
      <c r="C6026" s="2" t="s">
        <v>4208</v>
      </c>
    </row>
    <row r="6027" spans="1:3" x14ac:dyDescent="0.3">
      <c r="A6027" s="2"/>
      <c r="B6027" s="2" t="s">
        <v>4218</v>
      </c>
      <c r="C6027" s="2" t="s">
        <v>9</v>
      </c>
    </row>
    <row r="6028" spans="1:3" x14ac:dyDescent="0.3">
      <c r="A6028" s="2"/>
      <c r="B6028" s="2" t="s">
        <v>4219</v>
      </c>
      <c r="C6028" s="2" t="s">
        <v>9</v>
      </c>
    </row>
    <row r="6029" spans="1:3" x14ac:dyDescent="0.3">
      <c r="A6029" s="2"/>
      <c r="B6029" s="2" t="s">
        <v>4220</v>
      </c>
      <c r="C6029" s="2" t="s">
        <v>9</v>
      </c>
    </row>
    <row r="6030" spans="1:3" x14ac:dyDescent="0.3">
      <c r="A6030" s="2"/>
      <c r="B6030" s="2" t="s">
        <v>4221</v>
      </c>
      <c r="C6030" s="2" t="s">
        <v>9</v>
      </c>
    </row>
    <row r="6031" spans="1:3" x14ac:dyDescent="0.3">
      <c r="A6031" s="2" t="s">
        <v>3</v>
      </c>
      <c r="B6031" s="2" t="s">
        <v>4222</v>
      </c>
      <c r="C6031" s="2" t="s">
        <v>4208</v>
      </c>
    </row>
    <row r="6032" spans="1:3" x14ac:dyDescent="0.3">
      <c r="A6032" s="2"/>
      <c r="B6032" s="2" t="s">
        <v>4223</v>
      </c>
      <c r="C6032" s="2" t="s">
        <v>4208</v>
      </c>
    </row>
    <row r="6033" spans="1:3" x14ac:dyDescent="0.3">
      <c r="A6033" s="2"/>
      <c r="B6033" s="2" t="s">
        <v>4224</v>
      </c>
      <c r="C6033" s="2" t="s">
        <v>4225</v>
      </c>
    </row>
    <row r="6034" spans="1:3" x14ac:dyDescent="0.3">
      <c r="A6034" s="2"/>
      <c r="B6034" s="2" t="s">
        <v>4226</v>
      </c>
      <c r="C6034" s="2" t="s">
        <v>9</v>
      </c>
    </row>
    <row r="6035" spans="1:3" x14ac:dyDescent="0.3">
      <c r="A6035" s="2"/>
      <c r="B6035" s="2" t="s">
        <v>4227</v>
      </c>
      <c r="C6035" s="2" t="s">
        <v>4208</v>
      </c>
    </row>
    <row r="6036" spans="1:3" x14ac:dyDescent="0.3">
      <c r="A6036" s="2" t="s">
        <v>3</v>
      </c>
      <c r="B6036" s="2" t="s">
        <v>4228</v>
      </c>
      <c r="C6036" s="2" t="s">
        <v>9</v>
      </c>
    </row>
    <row r="6037" spans="1:3" x14ac:dyDescent="0.3">
      <c r="A6037" s="2"/>
      <c r="B6037" s="2" t="s">
        <v>4229</v>
      </c>
      <c r="C6037" s="2" t="s">
        <v>9</v>
      </c>
    </row>
    <row r="6038" spans="1:3" x14ac:dyDescent="0.3">
      <c r="A6038" s="2"/>
      <c r="B6038" s="2" t="s">
        <v>4230</v>
      </c>
      <c r="C6038" s="2" t="s">
        <v>4231</v>
      </c>
    </row>
    <row r="6039" spans="1:3" x14ac:dyDescent="0.3">
      <c r="A6039" s="2"/>
      <c r="B6039" s="2" t="s">
        <v>4232</v>
      </c>
      <c r="C6039" s="2" t="s">
        <v>9</v>
      </c>
    </row>
    <row r="6040" spans="1:3" x14ac:dyDescent="0.3">
      <c r="A6040" s="2" t="s">
        <v>3</v>
      </c>
      <c r="B6040" s="2" t="s">
        <v>4233</v>
      </c>
      <c r="C6040" s="2" t="s">
        <v>9</v>
      </c>
    </row>
    <row r="6041" spans="1:3" x14ac:dyDescent="0.3">
      <c r="A6041" s="2"/>
      <c r="B6041" s="2" t="s">
        <v>4234</v>
      </c>
      <c r="C6041" s="2" t="s">
        <v>9</v>
      </c>
    </row>
    <row r="6042" spans="1:3" x14ac:dyDescent="0.3">
      <c r="A6042" s="2"/>
      <c r="B6042" s="2" t="s">
        <v>4235</v>
      </c>
      <c r="C6042" s="2" t="s">
        <v>9</v>
      </c>
    </row>
    <row r="6043" spans="1:3" ht="181.5" x14ac:dyDescent="0.3">
      <c r="A6043" s="2"/>
      <c r="B6043" s="5" t="s">
        <v>4236</v>
      </c>
      <c r="C6043" s="2" t="s">
        <v>9</v>
      </c>
    </row>
    <row r="6044" spans="1:3" ht="198" x14ac:dyDescent="0.3">
      <c r="A6044" s="2" t="s">
        <v>3</v>
      </c>
      <c r="B6044" s="5" t="s">
        <v>4237</v>
      </c>
      <c r="C6044" s="2" t="s">
        <v>36</v>
      </c>
    </row>
    <row r="6045" spans="1:3" x14ac:dyDescent="0.3">
      <c r="A6045" s="2"/>
      <c r="B6045" s="2" t="s">
        <v>4238</v>
      </c>
      <c r="C6045" s="2" t="s">
        <v>9</v>
      </c>
    </row>
    <row r="6046" spans="1:3" x14ac:dyDescent="0.3">
      <c r="A6046" s="2"/>
      <c r="B6046" s="2" t="s">
        <v>4239</v>
      </c>
      <c r="C6046" s="2" t="s">
        <v>4240</v>
      </c>
    </row>
    <row r="6047" spans="1:3" x14ac:dyDescent="0.3">
      <c r="A6047" s="2"/>
      <c r="B6047" s="2" t="s">
        <v>4241</v>
      </c>
      <c r="C6047" s="2" t="s">
        <v>9</v>
      </c>
    </row>
    <row r="6048" spans="1:3" ht="280.5" x14ac:dyDescent="0.3">
      <c r="A6048" s="2" t="s">
        <v>3</v>
      </c>
      <c r="B6048" s="5" t="s">
        <v>4242</v>
      </c>
      <c r="C6048" s="2" t="s">
        <v>4208</v>
      </c>
    </row>
    <row r="6049" spans="1:3" x14ac:dyDescent="0.3">
      <c r="A6049" s="2"/>
      <c r="B6049" s="2" t="s">
        <v>4243</v>
      </c>
      <c r="C6049" s="2" t="s">
        <v>4208</v>
      </c>
    </row>
    <row r="6050" spans="1:3" ht="198" x14ac:dyDescent="0.3">
      <c r="A6050" s="2"/>
      <c r="B6050" s="5" t="s">
        <v>4244</v>
      </c>
      <c r="C6050" s="2" t="s">
        <v>9</v>
      </c>
    </row>
    <row r="6051" spans="1:3" x14ac:dyDescent="0.3">
      <c r="A6051" s="2"/>
      <c r="B6051" s="2" t="s">
        <v>4245</v>
      </c>
      <c r="C6051" s="2" t="s">
        <v>9</v>
      </c>
    </row>
    <row r="6052" spans="1:3" x14ac:dyDescent="0.3">
      <c r="A6052" s="2" t="s">
        <v>3</v>
      </c>
      <c r="B6052" s="2" t="s">
        <v>4246</v>
      </c>
      <c r="C6052" s="2" t="s">
        <v>4208</v>
      </c>
    </row>
    <row r="6053" spans="1:3" ht="247.5" x14ac:dyDescent="0.3">
      <c r="A6053" s="2"/>
      <c r="B6053" s="5" t="s">
        <v>4247</v>
      </c>
      <c r="C6053" s="2" t="s">
        <v>4240</v>
      </c>
    </row>
    <row r="6054" spans="1:3" x14ac:dyDescent="0.3">
      <c r="A6054" s="2"/>
      <c r="B6054" s="2" t="s">
        <v>4248</v>
      </c>
      <c r="C6054" s="2" t="s">
        <v>4208</v>
      </c>
    </row>
    <row r="6055" spans="1:3" x14ac:dyDescent="0.3">
      <c r="A6055" s="2"/>
      <c r="B6055" s="2" t="s">
        <v>4249</v>
      </c>
      <c r="C6055" s="2" t="s">
        <v>30</v>
      </c>
    </row>
    <row r="6056" spans="1:3" x14ac:dyDescent="0.3">
      <c r="A6056" s="2" t="s">
        <v>4250</v>
      </c>
      <c r="B6056" s="2" t="s">
        <v>4251</v>
      </c>
      <c r="C6056" s="2" t="s">
        <v>9</v>
      </c>
    </row>
    <row r="6057" spans="1:3" x14ac:dyDescent="0.3">
      <c r="A6057" s="2"/>
      <c r="B6057" s="2" t="s">
        <v>4252</v>
      </c>
      <c r="C6057" s="2" t="s">
        <v>4225</v>
      </c>
    </row>
    <row r="6058" spans="1:3" x14ac:dyDescent="0.3">
      <c r="A6058" s="2"/>
      <c r="B6058" s="2" t="s">
        <v>4253</v>
      </c>
      <c r="C6058" s="2" t="s">
        <v>644</v>
      </c>
    </row>
    <row r="6059" spans="1:3" x14ac:dyDescent="0.3">
      <c r="A6059" s="2"/>
      <c r="B6059" s="2" t="s">
        <v>4254</v>
      </c>
      <c r="C6059" s="2" t="s">
        <v>30</v>
      </c>
    </row>
    <row r="6060" spans="1:3" x14ac:dyDescent="0.3">
      <c r="A6060" s="2" t="s">
        <v>3</v>
      </c>
      <c r="B6060" s="2" t="s">
        <v>4255</v>
      </c>
      <c r="C6060" s="2" t="s">
        <v>4208</v>
      </c>
    </row>
    <row r="6061" spans="1:3" x14ac:dyDescent="0.3">
      <c r="A6061" s="2"/>
      <c r="B6061" s="2" t="s">
        <v>4256</v>
      </c>
      <c r="C6061" s="2" t="s">
        <v>9</v>
      </c>
    </row>
    <row r="6062" spans="1:3" ht="363" x14ac:dyDescent="0.3">
      <c r="A6062" s="2"/>
      <c r="B6062" s="5" t="s">
        <v>4257</v>
      </c>
      <c r="C6062" s="2" t="s">
        <v>9</v>
      </c>
    </row>
    <row r="6063" spans="1:3" ht="148.5" x14ac:dyDescent="0.3">
      <c r="A6063" s="2"/>
      <c r="B6063" s="5" t="s">
        <v>4258</v>
      </c>
      <c r="C6063" s="2" t="s">
        <v>30</v>
      </c>
    </row>
    <row r="6064" spans="1:3" x14ac:dyDescent="0.3">
      <c r="A6064" s="2"/>
      <c r="B6064" s="2" t="s">
        <v>4259</v>
      </c>
      <c r="C6064" s="2" t="s">
        <v>4240</v>
      </c>
    </row>
    <row r="6065" spans="1:3" x14ac:dyDescent="0.3">
      <c r="A6065" s="2" t="s">
        <v>3</v>
      </c>
      <c r="B6065" s="2" t="s">
        <v>4260</v>
      </c>
      <c r="C6065" s="2" t="s">
        <v>644</v>
      </c>
    </row>
    <row r="6066" spans="1:3" x14ac:dyDescent="0.3">
      <c r="A6066" s="2"/>
      <c r="B6066" s="2" t="s">
        <v>4261</v>
      </c>
      <c r="C6066" s="2" t="s">
        <v>9</v>
      </c>
    </row>
    <row r="6067" spans="1:3" x14ac:dyDescent="0.3">
      <c r="A6067" s="2"/>
      <c r="B6067" s="2" t="s">
        <v>4262</v>
      </c>
      <c r="C6067" s="2" t="s">
        <v>9</v>
      </c>
    </row>
    <row r="6068" spans="1:3" x14ac:dyDescent="0.3">
      <c r="A6068" s="2"/>
      <c r="B6068" s="2" t="s">
        <v>4263</v>
      </c>
      <c r="C6068" s="2" t="s">
        <v>4208</v>
      </c>
    </row>
    <row r="6069" spans="1:3" x14ac:dyDescent="0.3">
      <c r="A6069" s="2"/>
      <c r="B6069" s="2" t="s">
        <v>4264</v>
      </c>
      <c r="C6069" s="2" t="s">
        <v>9</v>
      </c>
    </row>
    <row r="6070" spans="1:3" x14ac:dyDescent="0.3">
      <c r="A6070" s="2"/>
      <c r="B6070" s="2" t="s">
        <v>4265</v>
      </c>
      <c r="C6070" s="2" t="s">
        <v>4208</v>
      </c>
    </row>
    <row r="6071" spans="1:3" x14ac:dyDescent="0.3">
      <c r="A6071" s="2"/>
      <c r="B6071" s="2" t="s">
        <v>4266</v>
      </c>
      <c r="C6071" s="2" t="s">
        <v>15</v>
      </c>
    </row>
    <row r="6072" spans="1:3" x14ac:dyDescent="0.3">
      <c r="A6072" s="2" t="s">
        <v>3</v>
      </c>
      <c r="B6072" s="2" t="s">
        <v>4267</v>
      </c>
      <c r="C6072" s="2" t="s">
        <v>9</v>
      </c>
    </row>
    <row r="6073" spans="1:3" x14ac:dyDescent="0.3">
      <c r="A6073" s="2"/>
      <c r="B6073" s="2" t="s">
        <v>4268</v>
      </c>
      <c r="C6073" s="2" t="s">
        <v>644</v>
      </c>
    </row>
    <row r="6074" spans="1:3" x14ac:dyDescent="0.3">
      <c r="A6074" s="2"/>
      <c r="B6074" s="2" t="s">
        <v>4269</v>
      </c>
      <c r="C6074" s="2" t="s">
        <v>15</v>
      </c>
    </row>
    <row r="6075" spans="1:3" x14ac:dyDescent="0.3">
      <c r="A6075" s="2"/>
      <c r="B6075" s="2" t="s">
        <v>4270</v>
      </c>
      <c r="C6075" s="2" t="s">
        <v>9</v>
      </c>
    </row>
    <row r="6076" spans="1:3" x14ac:dyDescent="0.3">
      <c r="A6076" s="2"/>
      <c r="B6076" s="2" t="s">
        <v>4271</v>
      </c>
      <c r="C6076" s="2" t="s">
        <v>4208</v>
      </c>
    </row>
    <row r="6077" spans="1:3" x14ac:dyDescent="0.3">
      <c r="A6077" s="2"/>
      <c r="B6077" s="2" t="s">
        <v>4272</v>
      </c>
      <c r="C6077" s="2" t="s">
        <v>644</v>
      </c>
    </row>
    <row r="6078" spans="1:3" x14ac:dyDescent="0.3">
      <c r="A6078" s="2" t="s">
        <v>3</v>
      </c>
      <c r="B6078" s="2" t="s">
        <v>4273</v>
      </c>
      <c r="C6078" s="2" t="s">
        <v>30</v>
      </c>
    </row>
    <row r="6079" spans="1:3" x14ac:dyDescent="0.3">
      <c r="A6079" s="2"/>
      <c r="B6079" s="2" t="s">
        <v>4274</v>
      </c>
      <c r="C6079" s="2" t="s">
        <v>644</v>
      </c>
    </row>
    <row r="6080" spans="1:3" x14ac:dyDescent="0.3">
      <c r="A6080" s="2"/>
      <c r="B6080" s="2" t="s">
        <v>4275</v>
      </c>
      <c r="C6080" s="2" t="s">
        <v>4208</v>
      </c>
    </row>
    <row r="6081" spans="1:3" x14ac:dyDescent="0.3">
      <c r="A6081" s="2"/>
      <c r="B6081" s="2" t="s">
        <v>4276</v>
      </c>
      <c r="C6081" s="2" t="s">
        <v>622</v>
      </c>
    </row>
    <row r="6082" spans="1:3" x14ac:dyDescent="0.3">
      <c r="A6082" s="2"/>
      <c r="B6082" s="2" t="s">
        <v>4277</v>
      </c>
      <c r="C6082" s="2" t="s">
        <v>9</v>
      </c>
    </row>
    <row r="6083" spans="1:3" x14ac:dyDescent="0.3">
      <c r="A6083" s="2"/>
      <c r="B6083" s="2" t="s">
        <v>4278</v>
      </c>
      <c r="C6083" s="2" t="s">
        <v>30</v>
      </c>
    </row>
    <row r="6084" spans="1:3" x14ac:dyDescent="0.3">
      <c r="A6084" s="2" t="s">
        <v>3</v>
      </c>
      <c r="B6084" s="2" t="s">
        <v>4279</v>
      </c>
      <c r="C6084" s="2" t="s">
        <v>9</v>
      </c>
    </row>
    <row r="6085" spans="1:3" x14ac:dyDescent="0.3">
      <c r="A6085" s="2"/>
      <c r="B6085" s="2" t="s">
        <v>4280</v>
      </c>
      <c r="C6085" s="2" t="s">
        <v>4281</v>
      </c>
    </row>
    <row r="6086" spans="1:3" x14ac:dyDescent="0.3">
      <c r="A6086" s="2"/>
      <c r="B6086" s="2" t="s">
        <v>4282</v>
      </c>
      <c r="C6086" s="2" t="s">
        <v>644</v>
      </c>
    </row>
    <row r="6087" spans="1:3" x14ac:dyDescent="0.3">
      <c r="A6087" s="2"/>
      <c r="B6087" s="2" t="s">
        <v>4283</v>
      </c>
      <c r="C6087" s="2" t="s">
        <v>4208</v>
      </c>
    </row>
    <row r="6088" spans="1:3" ht="231" x14ac:dyDescent="0.3">
      <c r="A6088" s="2" t="s">
        <v>3</v>
      </c>
      <c r="B6088" s="5" t="s">
        <v>4284</v>
      </c>
      <c r="C6088" s="2" t="s">
        <v>4208</v>
      </c>
    </row>
    <row r="6089" spans="1:3" x14ac:dyDescent="0.3">
      <c r="A6089" s="2"/>
      <c r="B6089" s="2" t="s">
        <v>4285</v>
      </c>
      <c r="C6089" s="2" t="s">
        <v>4208</v>
      </c>
    </row>
    <row r="6090" spans="1:3" x14ac:dyDescent="0.3">
      <c r="A6090" s="2"/>
      <c r="B6090" s="2" t="s">
        <v>4286</v>
      </c>
      <c r="C6090" s="2" t="s">
        <v>9</v>
      </c>
    </row>
    <row r="6091" spans="1:3" x14ac:dyDescent="0.3">
      <c r="A6091" s="2"/>
      <c r="B6091" s="2" t="s">
        <v>4287</v>
      </c>
      <c r="C6091" s="2" t="s">
        <v>9</v>
      </c>
    </row>
    <row r="6092" spans="1:3" x14ac:dyDescent="0.3">
      <c r="A6092" s="2"/>
      <c r="B6092" s="2" t="s">
        <v>4288</v>
      </c>
      <c r="C6092" s="2" t="s">
        <v>644</v>
      </c>
    </row>
    <row r="6093" spans="1:3" x14ac:dyDescent="0.3">
      <c r="A6093" s="2"/>
      <c r="B6093" s="2" t="s">
        <v>4289</v>
      </c>
      <c r="C6093" s="2" t="s">
        <v>4281</v>
      </c>
    </row>
    <row r="6094" spans="1:3" x14ac:dyDescent="0.3">
      <c r="A6094" s="2" t="s">
        <v>3</v>
      </c>
      <c r="B6094" s="2" t="s">
        <v>4290</v>
      </c>
      <c r="C6094" s="2" t="s">
        <v>4231</v>
      </c>
    </row>
    <row r="6095" spans="1:3" x14ac:dyDescent="0.3">
      <c r="A6095" s="2"/>
      <c r="B6095" s="2" t="s">
        <v>4291</v>
      </c>
      <c r="C6095" s="2" t="s">
        <v>9</v>
      </c>
    </row>
    <row r="6096" spans="1:3" x14ac:dyDescent="0.3">
      <c r="A6096" s="2"/>
      <c r="B6096" s="2" t="s">
        <v>4292</v>
      </c>
      <c r="C6096" s="2" t="s">
        <v>4240</v>
      </c>
    </row>
    <row r="6097" spans="1:3" x14ac:dyDescent="0.3">
      <c r="A6097" s="2"/>
      <c r="B6097" s="2" t="s">
        <v>4293</v>
      </c>
      <c r="C6097" s="2" t="s">
        <v>644</v>
      </c>
    </row>
    <row r="6098" spans="1:3" x14ac:dyDescent="0.3">
      <c r="A6098" s="2" t="s">
        <v>3</v>
      </c>
      <c r="B6098" s="2" t="s">
        <v>4294</v>
      </c>
      <c r="C6098" s="2" t="s">
        <v>4208</v>
      </c>
    </row>
    <row r="6099" spans="1:3" x14ac:dyDescent="0.3">
      <c r="A6099" s="2"/>
      <c r="B6099" s="2" t="s">
        <v>4295</v>
      </c>
      <c r="C6099" s="2" t="s">
        <v>4208</v>
      </c>
    </row>
    <row r="6100" spans="1:3" x14ac:dyDescent="0.3">
      <c r="A6100" s="2"/>
      <c r="B6100" s="2" t="s">
        <v>4296</v>
      </c>
      <c r="C6100" s="2" t="s">
        <v>644</v>
      </c>
    </row>
    <row r="6101" spans="1:3" x14ac:dyDescent="0.3">
      <c r="A6101" s="2"/>
      <c r="B6101" s="2" t="s">
        <v>4297</v>
      </c>
      <c r="C6101" s="2" t="s">
        <v>9</v>
      </c>
    </row>
    <row r="6102" spans="1:3" x14ac:dyDescent="0.3">
      <c r="A6102" s="2"/>
      <c r="B6102" s="2" t="s">
        <v>4298</v>
      </c>
      <c r="C6102" s="2" t="s">
        <v>9</v>
      </c>
    </row>
    <row r="6103" spans="1:3" x14ac:dyDescent="0.3">
      <c r="A6103" s="2" t="s">
        <v>3</v>
      </c>
      <c r="B6103" s="2" t="s">
        <v>4299</v>
      </c>
      <c r="C6103" s="2" t="s">
        <v>30</v>
      </c>
    </row>
    <row r="6104" spans="1:3" x14ac:dyDescent="0.3">
      <c r="A6104" s="2"/>
      <c r="B6104" s="2" t="s">
        <v>4300</v>
      </c>
      <c r="C6104" s="2" t="s">
        <v>9</v>
      </c>
    </row>
    <row r="6105" spans="1:3" x14ac:dyDescent="0.3">
      <c r="A6105" s="2"/>
      <c r="B6105" s="2" t="s">
        <v>4301</v>
      </c>
      <c r="C6105" s="2" t="s">
        <v>30</v>
      </c>
    </row>
    <row r="6106" spans="1:3" x14ac:dyDescent="0.3">
      <c r="A6106" s="2"/>
      <c r="B6106" s="2" t="s">
        <v>4302</v>
      </c>
      <c r="C6106" s="2" t="s">
        <v>4208</v>
      </c>
    </row>
    <row r="6107" spans="1:3" x14ac:dyDescent="0.3">
      <c r="A6107" s="2"/>
      <c r="B6107" s="2" t="s">
        <v>4303</v>
      </c>
      <c r="C6107" s="2" t="s">
        <v>30</v>
      </c>
    </row>
    <row r="6108" spans="1:3" x14ac:dyDescent="0.3">
      <c r="A6108" s="2" t="s">
        <v>3</v>
      </c>
      <c r="B6108" s="2" t="s">
        <v>4304</v>
      </c>
      <c r="C6108" s="2" t="s">
        <v>4208</v>
      </c>
    </row>
    <row r="6109" spans="1:3" x14ac:dyDescent="0.3">
      <c r="A6109" s="2"/>
      <c r="B6109" s="2" t="s">
        <v>4305</v>
      </c>
      <c r="C6109" s="2" t="s">
        <v>644</v>
      </c>
    </row>
    <row r="6110" spans="1:3" x14ac:dyDescent="0.3">
      <c r="A6110" s="2"/>
      <c r="B6110" s="2" t="s">
        <v>4306</v>
      </c>
      <c r="C6110" s="2" t="s">
        <v>4225</v>
      </c>
    </row>
    <row r="6111" spans="1:3" x14ac:dyDescent="0.3">
      <c r="A6111" s="2"/>
      <c r="B6111" s="2" t="s">
        <v>4307</v>
      </c>
      <c r="C6111" s="2" t="s">
        <v>644</v>
      </c>
    </row>
    <row r="6112" spans="1:3" x14ac:dyDescent="0.3">
      <c r="A6112" s="2" t="s">
        <v>3</v>
      </c>
      <c r="B6112" s="2" t="s">
        <v>4308</v>
      </c>
      <c r="C6112" s="2" t="s">
        <v>9</v>
      </c>
    </row>
    <row r="6113" spans="1:3" x14ac:dyDescent="0.3">
      <c r="A6113" s="2"/>
      <c r="B6113" s="2" t="s">
        <v>4309</v>
      </c>
      <c r="C6113" s="2" t="s">
        <v>9</v>
      </c>
    </row>
    <row r="6114" spans="1:3" x14ac:dyDescent="0.3">
      <c r="A6114" s="2"/>
      <c r="B6114" s="2" t="s">
        <v>4310</v>
      </c>
      <c r="C6114" s="2" t="s">
        <v>9</v>
      </c>
    </row>
    <row r="6115" spans="1:3" x14ac:dyDescent="0.3">
      <c r="A6115" s="2"/>
      <c r="B6115" s="2" t="s">
        <v>4311</v>
      </c>
      <c r="C6115" s="2" t="s">
        <v>622</v>
      </c>
    </row>
    <row r="6116" spans="1:3" ht="409.5" x14ac:dyDescent="0.3">
      <c r="A6116" s="2"/>
      <c r="B6116" s="5" t="s">
        <v>4312</v>
      </c>
      <c r="C6116" s="2" t="s">
        <v>15</v>
      </c>
    </row>
    <row r="6117" spans="1:3" x14ac:dyDescent="0.3">
      <c r="A6117" s="2" t="s">
        <v>3</v>
      </c>
      <c r="B6117" s="2" t="s">
        <v>4313</v>
      </c>
      <c r="C6117" s="2" t="s">
        <v>30</v>
      </c>
    </row>
    <row r="6118" spans="1:3" x14ac:dyDescent="0.3">
      <c r="A6118" s="2"/>
      <c r="B6118" s="2" t="s">
        <v>4314</v>
      </c>
      <c r="C6118" s="2" t="s">
        <v>4208</v>
      </c>
    </row>
    <row r="6119" spans="1:3" x14ac:dyDescent="0.3">
      <c r="A6119" s="2"/>
      <c r="B6119" s="2" t="s">
        <v>4315</v>
      </c>
      <c r="C6119" s="2" t="s">
        <v>30</v>
      </c>
    </row>
    <row r="6120" spans="1:3" x14ac:dyDescent="0.3">
      <c r="A6120" s="2"/>
      <c r="B6120" s="2" t="s">
        <v>4316</v>
      </c>
      <c r="C6120" s="2" t="s">
        <v>644</v>
      </c>
    </row>
    <row r="6121" spans="1:3" ht="247.5" x14ac:dyDescent="0.3">
      <c r="A6121" s="2" t="s">
        <v>3</v>
      </c>
      <c r="B6121" s="5" t="s">
        <v>4317</v>
      </c>
      <c r="C6121" s="2" t="s">
        <v>4231</v>
      </c>
    </row>
    <row r="6122" spans="1:3" x14ac:dyDescent="0.3">
      <c r="A6122" s="2"/>
      <c r="B6122" s="2" t="s">
        <v>4318</v>
      </c>
      <c r="C6122" s="2" t="s">
        <v>4208</v>
      </c>
    </row>
    <row r="6123" spans="1:3" x14ac:dyDescent="0.3">
      <c r="A6123" s="2"/>
      <c r="B6123" s="2" t="s">
        <v>4319</v>
      </c>
      <c r="C6123" s="2" t="s">
        <v>880</v>
      </c>
    </row>
    <row r="6124" spans="1:3" x14ac:dyDescent="0.3">
      <c r="A6124" s="2"/>
      <c r="B6124" s="2" t="s">
        <v>4320</v>
      </c>
      <c r="C6124" s="2" t="s">
        <v>9</v>
      </c>
    </row>
    <row r="6125" spans="1:3" x14ac:dyDescent="0.3">
      <c r="A6125" s="2" t="s">
        <v>3</v>
      </c>
      <c r="B6125" s="2" t="s">
        <v>4321</v>
      </c>
      <c r="C6125" s="2" t="s">
        <v>622</v>
      </c>
    </row>
    <row r="6126" spans="1:3" x14ac:dyDescent="0.3">
      <c r="A6126" s="2"/>
      <c r="B6126" s="2" t="s">
        <v>4322</v>
      </c>
      <c r="C6126" s="2" t="s">
        <v>644</v>
      </c>
    </row>
    <row r="6127" spans="1:3" x14ac:dyDescent="0.3">
      <c r="A6127" s="2"/>
      <c r="B6127" s="2" t="s">
        <v>4323</v>
      </c>
      <c r="C6127" s="2" t="s">
        <v>15</v>
      </c>
    </row>
    <row r="6128" spans="1:3" x14ac:dyDescent="0.3">
      <c r="A6128" s="2"/>
      <c r="B6128" s="2" t="s">
        <v>4324</v>
      </c>
      <c r="C6128" s="2" t="s">
        <v>9</v>
      </c>
    </row>
    <row r="6129" spans="1:3" x14ac:dyDescent="0.3">
      <c r="A6129" s="2"/>
      <c r="B6129" s="2" t="s">
        <v>4325</v>
      </c>
      <c r="C6129" s="2" t="s">
        <v>614</v>
      </c>
    </row>
    <row r="6130" spans="1:3" x14ac:dyDescent="0.3">
      <c r="A6130" s="2"/>
      <c r="B6130" s="2" t="s">
        <v>4326</v>
      </c>
      <c r="C6130" s="2" t="s">
        <v>644</v>
      </c>
    </row>
    <row r="6131" spans="1:3" x14ac:dyDescent="0.3">
      <c r="A6131" s="2" t="s">
        <v>3</v>
      </c>
      <c r="B6131" s="2" t="s">
        <v>4327</v>
      </c>
      <c r="C6131" s="2" t="s">
        <v>4208</v>
      </c>
    </row>
    <row r="6132" spans="1:3" x14ac:dyDescent="0.3">
      <c r="A6132" s="2"/>
      <c r="B6132" s="2" t="s">
        <v>4328</v>
      </c>
      <c r="C6132" s="2" t="s">
        <v>9</v>
      </c>
    </row>
    <row r="6133" spans="1:3" x14ac:dyDescent="0.3">
      <c r="A6133" s="2"/>
      <c r="B6133" s="2" t="s">
        <v>4329</v>
      </c>
      <c r="C6133" s="2" t="s">
        <v>9</v>
      </c>
    </row>
    <row r="6134" spans="1:3" x14ac:dyDescent="0.3">
      <c r="A6134" s="2"/>
      <c r="B6134" s="2" t="s">
        <v>4330</v>
      </c>
      <c r="C6134" s="2" t="s">
        <v>9</v>
      </c>
    </row>
    <row r="6135" spans="1:3" x14ac:dyDescent="0.3">
      <c r="A6135" s="2" t="s">
        <v>3</v>
      </c>
      <c r="B6135" s="2" t="s">
        <v>4331</v>
      </c>
      <c r="C6135" s="2" t="s">
        <v>4208</v>
      </c>
    </row>
    <row r="6136" spans="1:3" x14ac:dyDescent="0.3">
      <c r="A6136" s="2"/>
      <c r="B6136" s="2" t="s">
        <v>4332</v>
      </c>
      <c r="C6136" s="2" t="s">
        <v>30</v>
      </c>
    </row>
    <row r="6137" spans="1:3" x14ac:dyDescent="0.3">
      <c r="A6137" s="2"/>
      <c r="B6137" s="2" t="s">
        <v>4333</v>
      </c>
      <c r="C6137" s="2" t="s">
        <v>9</v>
      </c>
    </row>
    <row r="6138" spans="1:3" x14ac:dyDescent="0.3">
      <c r="A6138" s="2"/>
      <c r="B6138" s="2" t="s">
        <v>4334</v>
      </c>
      <c r="C6138" s="2" t="s">
        <v>36</v>
      </c>
    </row>
    <row r="6139" spans="1:3" x14ac:dyDescent="0.3">
      <c r="A6139" s="2"/>
      <c r="B6139" s="2" t="s">
        <v>4335</v>
      </c>
      <c r="C6139" s="2" t="s">
        <v>644</v>
      </c>
    </row>
    <row r="6140" spans="1:3" x14ac:dyDescent="0.3">
      <c r="A6140" s="2"/>
      <c r="B6140" s="2" t="s">
        <v>4336</v>
      </c>
      <c r="C6140" s="2" t="s">
        <v>36</v>
      </c>
    </row>
    <row r="6141" spans="1:3" x14ac:dyDescent="0.3">
      <c r="A6141" s="2"/>
      <c r="B6141" s="2" t="s">
        <v>4337</v>
      </c>
      <c r="C6141" s="2" t="s">
        <v>36</v>
      </c>
    </row>
    <row r="6142" spans="1:3" x14ac:dyDescent="0.3">
      <c r="A6142" s="2" t="s">
        <v>3</v>
      </c>
      <c r="B6142" s="2" t="s">
        <v>4338</v>
      </c>
      <c r="C6142" s="2" t="s">
        <v>9</v>
      </c>
    </row>
    <row r="6143" spans="1:3" ht="214.5" x14ac:dyDescent="0.3">
      <c r="A6143" s="2"/>
      <c r="B6143" s="5" t="s">
        <v>4339</v>
      </c>
      <c r="C6143" s="2" t="s">
        <v>9</v>
      </c>
    </row>
    <row r="6144" spans="1:3" x14ac:dyDescent="0.3">
      <c r="A6144" s="2"/>
      <c r="B6144" s="2" t="s">
        <v>4340</v>
      </c>
      <c r="C6144" s="2" t="s">
        <v>9</v>
      </c>
    </row>
    <row r="6145" spans="1:3" x14ac:dyDescent="0.3">
      <c r="A6145" s="2"/>
      <c r="B6145" s="2" t="s">
        <v>4341</v>
      </c>
      <c r="C6145" s="2" t="s">
        <v>4208</v>
      </c>
    </row>
    <row r="6146" spans="1:3" x14ac:dyDescent="0.3">
      <c r="A6146" s="2"/>
      <c r="B6146" s="2" t="s">
        <v>4342</v>
      </c>
      <c r="C6146" s="2" t="s">
        <v>644</v>
      </c>
    </row>
    <row r="6147" spans="1:3" ht="264" x14ac:dyDescent="0.3">
      <c r="A6147" s="2"/>
      <c r="B6147" s="5" t="s">
        <v>4343</v>
      </c>
      <c r="C6147" s="2" t="s">
        <v>9</v>
      </c>
    </row>
    <row r="6148" spans="1:3" ht="297" x14ac:dyDescent="0.3">
      <c r="A6148" s="2"/>
      <c r="B6148" s="5" t="s">
        <v>4344</v>
      </c>
      <c r="C6148" s="2" t="s">
        <v>9</v>
      </c>
    </row>
    <row r="6149" spans="1:3" x14ac:dyDescent="0.3">
      <c r="A6149" s="2" t="s">
        <v>3</v>
      </c>
      <c r="B6149" s="2" t="s">
        <v>4345</v>
      </c>
      <c r="C6149" s="2" t="s">
        <v>644</v>
      </c>
    </row>
    <row r="6150" spans="1:3" x14ac:dyDescent="0.3">
      <c r="A6150" s="2"/>
      <c r="B6150" s="2" t="s">
        <v>4346</v>
      </c>
      <c r="C6150" s="2" t="s">
        <v>9</v>
      </c>
    </row>
    <row r="6151" spans="1:3" x14ac:dyDescent="0.3">
      <c r="A6151" s="2"/>
      <c r="B6151" s="2" t="s">
        <v>4347</v>
      </c>
      <c r="C6151" s="2" t="s">
        <v>9</v>
      </c>
    </row>
    <row r="6152" spans="1:3" x14ac:dyDescent="0.3">
      <c r="A6152" s="2"/>
      <c r="B6152" s="2" t="s">
        <v>4348</v>
      </c>
      <c r="C6152" s="2" t="s">
        <v>9</v>
      </c>
    </row>
    <row r="6153" spans="1:3" x14ac:dyDescent="0.3">
      <c r="A6153" s="2" t="s">
        <v>3</v>
      </c>
      <c r="B6153" s="2" t="s">
        <v>4349</v>
      </c>
      <c r="C6153" s="2" t="s">
        <v>9</v>
      </c>
    </row>
    <row r="6154" spans="1:3" x14ac:dyDescent="0.3">
      <c r="A6154" s="2"/>
      <c r="B6154" s="2" t="s">
        <v>4350</v>
      </c>
      <c r="C6154" s="2" t="s">
        <v>9</v>
      </c>
    </row>
    <row r="6155" spans="1:3" x14ac:dyDescent="0.3">
      <c r="A6155" s="2"/>
      <c r="B6155" s="2" t="s">
        <v>4351</v>
      </c>
      <c r="C6155" s="2" t="s">
        <v>9</v>
      </c>
    </row>
    <row r="6156" spans="1:3" x14ac:dyDescent="0.3">
      <c r="A6156" s="2"/>
      <c r="B6156" s="2" t="s">
        <v>4352</v>
      </c>
      <c r="C6156" s="2" t="s">
        <v>4225</v>
      </c>
    </row>
    <row r="6157" spans="1:3" x14ac:dyDescent="0.3">
      <c r="A6157" s="2"/>
      <c r="B6157" s="2" t="s">
        <v>4353</v>
      </c>
      <c r="C6157" s="2" t="s">
        <v>9</v>
      </c>
    </row>
    <row r="6158" spans="1:3" x14ac:dyDescent="0.3">
      <c r="A6158" s="2"/>
      <c r="B6158" s="2" t="s">
        <v>4354</v>
      </c>
      <c r="C6158" s="2" t="s">
        <v>644</v>
      </c>
    </row>
    <row r="6159" spans="1:3" x14ac:dyDescent="0.3">
      <c r="A6159" s="2" t="s">
        <v>3</v>
      </c>
      <c r="B6159" s="2" t="s">
        <v>4355</v>
      </c>
      <c r="C6159" s="2" t="s">
        <v>644</v>
      </c>
    </row>
    <row r="6160" spans="1:3" x14ac:dyDescent="0.3">
      <c r="A6160" s="2"/>
      <c r="B6160" s="2" t="s">
        <v>4356</v>
      </c>
      <c r="C6160" s="2" t="s">
        <v>644</v>
      </c>
    </row>
    <row r="6161" spans="1:3" x14ac:dyDescent="0.3">
      <c r="A6161" s="2"/>
      <c r="B6161" s="2" t="s">
        <v>4357</v>
      </c>
      <c r="C6161" s="2" t="s">
        <v>4208</v>
      </c>
    </row>
    <row r="6162" spans="1:3" x14ac:dyDescent="0.3">
      <c r="A6162" s="2"/>
      <c r="B6162" s="2" t="s">
        <v>4358</v>
      </c>
      <c r="C6162" s="2" t="s">
        <v>9</v>
      </c>
    </row>
    <row r="6163" spans="1:3" x14ac:dyDescent="0.3">
      <c r="A6163" s="2"/>
      <c r="B6163" s="2" t="s">
        <v>4359</v>
      </c>
      <c r="C6163" s="2" t="s">
        <v>644</v>
      </c>
    </row>
    <row r="6164" spans="1:3" x14ac:dyDescent="0.3">
      <c r="A6164" s="2"/>
      <c r="B6164" s="2" t="s">
        <v>4360</v>
      </c>
      <c r="C6164" s="2" t="s">
        <v>9</v>
      </c>
    </row>
    <row r="6165" spans="1:3" x14ac:dyDescent="0.3">
      <c r="A6165" s="2" t="s">
        <v>3</v>
      </c>
      <c r="B6165" s="2" t="s">
        <v>4361</v>
      </c>
      <c r="C6165" s="2" t="s">
        <v>9</v>
      </c>
    </row>
    <row r="6166" spans="1:3" x14ac:dyDescent="0.3">
      <c r="A6166" s="2"/>
      <c r="B6166" s="2" t="s">
        <v>4362</v>
      </c>
      <c r="C6166" s="2" t="s">
        <v>644</v>
      </c>
    </row>
    <row r="6167" spans="1:3" x14ac:dyDescent="0.3">
      <c r="A6167" s="2"/>
      <c r="B6167" s="2" t="s">
        <v>4363</v>
      </c>
      <c r="C6167" s="2" t="s">
        <v>9</v>
      </c>
    </row>
    <row r="6168" spans="1:3" x14ac:dyDescent="0.3">
      <c r="A6168" s="2"/>
      <c r="B6168" s="2" t="s">
        <v>4364</v>
      </c>
      <c r="C6168" s="2" t="s">
        <v>4208</v>
      </c>
    </row>
    <row r="6169" spans="1:3" x14ac:dyDescent="0.3">
      <c r="A6169" s="2" t="s">
        <v>3</v>
      </c>
      <c r="B6169" s="2" t="s">
        <v>4365</v>
      </c>
      <c r="C6169" s="2" t="s">
        <v>622</v>
      </c>
    </row>
    <row r="6170" spans="1:3" x14ac:dyDescent="0.3">
      <c r="A6170" s="2"/>
      <c r="B6170" s="2" t="s">
        <v>4366</v>
      </c>
      <c r="C6170" s="2" t="s">
        <v>9</v>
      </c>
    </row>
    <row r="6171" spans="1:3" ht="231" x14ac:dyDescent="0.3">
      <c r="A6171" s="2"/>
      <c r="B6171" s="5" t="s">
        <v>4367</v>
      </c>
      <c r="C6171" s="2" t="s">
        <v>30</v>
      </c>
    </row>
    <row r="6172" spans="1:3" x14ac:dyDescent="0.3">
      <c r="A6172" s="2"/>
      <c r="B6172" s="2" t="s">
        <v>4368</v>
      </c>
      <c r="C6172" s="2" t="s">
        <v>644</v>
      </c>
    </row>
    <row r="6173" spans="1:3" x14ac:dyDescent="0.3">
      <c r="A6173" s="2"/>
      <c r="B6173" s="2" t="s">
        <v>4369</v>
      </c>
      <c r="C6173" s="2" t="s">
        <v>9</v>
      </c>
    </row>
    <row r="6174" spans="1:3" x14ac:dyDescent="0.3">
      <c r="A6174" s="2" t="s">
        <v>3</v>
      </c>
      <c r="B6174" s="2" t="s">
        <v>4370</v>
      </c>
      <c r="C6174" s="2" t="s">
        <v>4208</v>
      </c>
    </row>
    <row r="6175" spans="1:3" x14ac:dyDescent="0.3">
      <c r="A6175" s="2"/>
      <c r="B6175" s="2" t="s">
        <v>4371</v>
      </c>
      <c r="C6175" s="2" t="s">
        <v>9</v>
      </c>
    </row>
    <row r="6176" spans="1:3" ht="396" x14ac:dyDescent="0.3">
      <c r="A6176" s="2"/>
      <c r="B6176" s="5" t="s">
        <v>4372</v>
      </c>
      <c r="C6176" s="2" t="s">
        <v>4240</v>
      </c>
    </row>
    <row r="6177" spans="1:3" x14ac:dyDescent="0.3">
      <c r="A6177" s="2"/>
      <c r="B6177" s="2" t="s">
        <v>4373</v>
      </c>
      <c r="C6177" s="2" t="s">
        <v>4240</v>
      </c>
    </row>
    <row r="6178" spans="1:3" x14ac:dyDescent="0.3">
      <c r="A6178" s="2"/>
      <c r="B6178" s="2" t="s">
        <v>4374</v>
      </c>
      <c r="C6178" s="2" t="s">
        <v>644</v>
      </c>
    </row>
    <row r="6179" spans="1:3" x14ac:dyDescent="0.3">
      <c r="A6179" s="2"/>
      <c r="B6179" s="2" t="s">
        <v>4375</v>
      </c>
      <c r="C6179" s="2" t="s">
        <v>4208</v>
      </c>
    </row>
    <row r="6180" spans="1:3" x14ac:dyDescent="0.3">
      <c r="A6180" s="2" t="s">
        <v>3</v>
      </c>
      <c r="B6180" s="2" t="s">
        <v>4376</v>
      </c>
      <c r="C6180" s="2" t="s">
        <v>9</v>
      </c>
    </row>
    <row r="6181" spans="1:3" x14ac:dyDescent="0.3">
      <c r="A6181" s="2"/>
      <c r="B6181" s="2" t="s">
        <v>4377</v>
      </c>
      <c r="C6181" s="2" t="s">
        <v>644</v>
      </c>
    </row>
    <row r="6182" spans="1:3" x14ac:dyDescent="0.3">
      <c r="A6182" s="2"/>
      <c r="B6182" s="2" t="s">
        <v>4378</v>
      </c>
      <c r="C6182" s="2" t="s">
        <v>9</v>
      </c>
    </row>
    <row r="6183" spans="1:3" x14ac:dyDescent="0.3">
      <c r="A6183" s="2"/>
      <c r="B6183" s="2" t="s">
        <v>4379</v>
      </c>
      <c r="C6183" s="2" t="s">
        <v>9</v>
      </c>
    </row>
    <row r="6184" spans="1:3" x14ac:dyDescent="0.3">
      <c r="A6184" s="2" t="s">
        <v>4380</v>
      </c>
      <c r="B6184" s="2" t="s">
        <v>4381</v>
      </c>
      <c r="C6184" s="2" t="s">
        <v>644</v>
      </c>
    </row>
    <row r="6185" spans="1:3" x14ac:dyDescent="0.3">
      <c r="A6185" s="2"/>
      <c r="B6185" s="2" t="s">
        <v>4382</v>
      </c>
      <c r="C6185" s="2" t="s">
        <v>4208</v>
      </c>
    </row>
    <row r="6186" spans="1:3" x14ac:dyDescent="0.3">
      <c r="A6186" s="2"/>
      <c r="B6186" s="2" t="s">
        <v>4383</v>
      </c>
      <c r="C6186" s="2" t="s">
        <v>4208</v>
      </c>
    </row>
    <row r="6187" spans="1:3" x14ac:dyDescent="0.3">
      <c r="A6187" s="2"/>
      <c r="B6187" s="2" t="s">
        <v>4384</v>
      </c>
      <c r="C6187" s="2" t="s">
        <v>644</v>
      </c>
    </row>
    <row r="6188" spans="1:3" x14ac:dyDescent="0.3">
      <c r="A6188" s="2" t="s">
        <v>3</v>
      </c>
      <c r="B6188" s="2" t="s">
        <v>4385</v>
      </c>
      <c r="C6188" s="2" t="s">
        <v>30</v>
      </c>
    </row>
    <row r="6189" spans="1:3" x14ac:dyDescent="0.3">
      <c r="A6189" s="2"/>
      <c r="B6189" s="2" t="s">
        <v>4386</v>
      </c>
      <c r="C6189" s="2" t="s">
        <v>30</v>
      </c>
    </row>
    <row r="6190" spans="1:3" x14ac:dyDescent="0.3">
      <c r="A6190" s="2"/>
      <c r="B6190" s="2" t="s">
        <v>4387</v>
      </c>
      <c r="C6190" s="2" t="s">
        <v>30</v>
      </c>
    </row>
    <row r="6191" spans="1:3" x14ac:dyDescent="0.3">
      <c r="A6191" s="2"/>
      <c r="B6191" s="2" t="s">
        <v>4388</v>
      </c>
      <c r="C6191" s="2" t="s">
        <v>4231</v>
      </c>
    </row>
    <row r="6192" spans="1:3" ht="165" x14ac:dyDescent="0.3">
      <c r="A6192" s="2" t="s">
        <v>3</v>
      </c>
      <c r="B6192" s="5" t="s">
        <v>4389</v>
      </c>
      <c r="C6192" s="2" t="s">
        <v>9</v>
      </c>
    </row>
    <row r="6193" spans="1:3" x14ac:dyDescent="0.3">
      <c r="A6193" s="2"/>
      <c r="B6193" s="2" t="s">
        <v>4390</v>
      </c>
      <c r="C6193" s="2" t="s">
        <v>9</v>
      </c>
    </row>
    <row r="6194" spans="1:3" x14ac:dyDescent="0.3">
      <c r="A6194" s="2"/>
      <c r="B6194" s="2" t="s">
        <v>4391</v>
      </c>
      <c r="C6194" s="2" t="s">
        <v>9</v>
      </c>
    </row>
    <row r="6195" spans="1:3" x14ac:dyDescent="0.3">
      <c r="A6195" s="2"/>
      <c r="B6195" s="2" t="s">
        <v>4392</v>
      </c>
      <c r="C6195" s="2" t="s">
        <v>644</v>
      </c>
    </row>
    <row r="6196" spans="1:3" x14ac:dyDescent="0.3">
      <c r="A6196" s="2"/>
      <c r="B6196" s="2" t="s">
        <v>4393</v>
      </c>
      <c r="C6196" s="2" t="s">
        <v>9</v>
      </c>
    </row>
    <row r="6197" spans="1:3" x14ac:dyDescent="0.3">
      <c r="A6197" s="2"/>
      <c r="B6197" s="2" t="s">
        <v>4394</v>
      </c>
      <c r="C6197" s="2" t="s">
        <v>4240</v>
      </c>
    </row>
    <row r="6198" spans="1:3" x14ac:dyDescent="0.3">
      <c r="A6198" s="2" t="s">
        <v>3</v>
      </c>
      <c r="B6198" s="2" t="s">
        <v>4395</v>
      </c>
      <c r="C6198" s="2" t="s">
        <v>4208</v>
      </c>
    </row>
    <row r="6199" spans="1:3" x14ac:dyDescent="0.3">
      <c r="A6199" s="2"/>
      <c r="B6199" s="2" t="s">
        <v>4396</v>
      </c>
      <c r="C6199" s="2" t="s">
        <v>9</v>
      </c>
    </row>
    <row r="6200" spans="1:3" x14ac:dyDescent="0.3">
      <c r="A6200" s="2"/>
      <c r="B6200" s="2" t="s">
        <v>4397</v>
      </c>
      <c r="C6200" s="2" t="s">
        <v>4208</v>
      </c>
    </row>
    <row r="6201" spans="1:3" x14ac:dyDescent="0.3">
      <c r="A6201" s="2"/>
      <c r="B6201" s="2" t="s">
        <v>4398</v>
      </c>
      <c r="C6201" s="2" t="s">
        <v>9</v>
      </c>
    </row>
    <row r="6202" spans="1:3" x14ac:dyDescent="0.3">
      <c r="A6202" s="2"/>
      <c r="B6202" s="2" t="s">
        <v>4399</v>
      </c>
      <c r="C6202" s="2" t="s">
        <v>36</v>
      </c>
    </row>
    <row r="6203" spans="1:3" x14ac:dyDescent="0.3">
      <c r="A6203" s="2" t="s">
        <v>3</v>
      </c>
      <c r="B6203" s="2" t="s">
        <v>4400</v>
      </c>
      <c r="C6203" s="2" t="s">
        <v>30</v>
      </c>
    </row>
    <row r="6204" spans="1:3" x14ac:dyDescent="0.3">
      <c r="A6204" s="2"/>
      <c r="B6204" s="2" t="s">
        <v>4401</v>
      </c>
      <c r="C6204" s="2" t="s">
        <v>4208</v>
      </c>
    </row>
    <row r="6205" spans="1:3" x14ac:dyDescent="0.3">
      <c r="A6205" s="2"/>
      <c r="B6205" s="2" t="s">
        <v>4402</v>
      </c>
      <c r="C6205" s="2" t="s">
        <v>9</v>
      </c>
    </row>
    <row r="6206" spans="1:3" x14ac:dyDescent="0.3">
      <c r="A6206" s="2"/>
      <c r="B6206" s="2" t="s">
        <v>4403</v>
      </c>
      <c r="C6206" s="2" t="s">
        <v>9</v>
      </c>
    </row>
    <row r="6207" spans="1:3" x14ac:dyDescent="0.3">
      <c r="A6207" s="2"/>
      <c r="B6207" s="2" t="s">
        <v>4404</v>
      </c>
      <c r="C6207" s="2" t="s">
        <v>4240</v>
      </c>
    </row>
    <row r="6208" spans="1:3" x14ac:dyDescent="0.3">
      <c r="A6208" s="2"/>
      <c r="B6208" s="2" t="s">
        <v>4405</v>
      </c>
      <c r="C6208" s="2" t="s">
        <v>4225</v>
      </c>
    </row>
    <row r="6209" spans="1:3" x14ac:dyDescent="0.3">
      <c r="A6209" s="2" t="s">
        <v>3</v>
      </c>
      <c r="B6209" s="2" t="s">
        <v>4406</v>
      </c>
      <c r="C6209" s="2" t="s">
        <v>9</v>
      </c>
    </row>
    <row r="6210" spans="1:3" ht="231" x14ac:dyDescent="0.3">
      <c r="A6210" s="2"/>
      <c r="B6210" s="5" t="s">
        <v>4407</v>
      </c>
      <c r="C6210" s="2" t="s">
        <v>644</v>
      </c>
    </row>
    <row r="6211" spans="1:3" x14ac:dyDescent="0.3">
      <c r="A6211" s="2"/>
      <c r="B6211" s="2" t="s">
        <v>4408</v>
      </c>
      <c r="C6211" s="2" t="s">
        <v>9</v>
      </c>
    </row>
    <row r="6212" spans="1:3" x14ac:dyDescent="0.3">
      <c r="A6212" s="2"/>
      <c r="B6212" s="2" t="s">
        <v>4409</v>
      </c>
      <c r="C6212" s="2" t="s">
        <v>9</v>
      </c>
    </row>
    <row r="6213" spans="1:3" x14ac:dyDescent="0.3">
      <c r="A6213" s="2" t="s">
        <v>3</v>
      </c>
      <c r="B6213" s="2" t="s">
        <v>4410</v>
      </c>
      <c r="C6213" s="2" t="s">
        <v>9</v>
      </c>
    </row>
    <row r="6214" spans="1:3" x14ac:dyDescent="0.3">
      <c r="A6214" s="2"/>
      <c r="B6214" s="2" t="s">
        <v>4411</v>
      </c>
      <c r="C6214" s="2" t="s">
        <v>9</v>
      </c>
    </row>
    <row r="6215" spans="1:3" x14ac:dyDescent="0.3">
      <c r="A6215" s="2"/>
      <c r="B6215" s="2" t="s">
        <v>4412</v>
      </c>
      <c r="C6215" s="2" t="s">
        <v>9</v>
      </c>
    </row>
    <row r="6216" spans="1:3" x14ac:dyDescent="0.3">
      <c r="A6216" s="2"/>
      <c r="B6216" s="2" t="s">
        <v>4413</v>
      </c>
      <c r="C6216" s="2" t="s">
        <v>4225</v>
      </c>
    </row>
    <row r="6217" spans="1:3" x14ac:dyDescent="0.3">
      <c r="A6217" s="2" t="s">
        <v>4250</v>
      </c>
      <c r="B6217" s="2" t="s">
        <v>4414</v>
      </c>
      <c r="C6217" s="2" t="s">
        <v>4208</v>
      </c>
    </row>
    <row r="6218" spans="1:3" x14ac:dyDescent="0.3">
      <c r="A6218" s="2"/>
      <c r="B6218" s="2" t="s">
        <v>4415</v>
      </c>
      <c r="C6218" s="2" t="s">
        <v>644</v>
      </c>
    </row>
    <row r="6219" spans="1:3" x14ac:dyDescent="0.3">
      <c r="A6219" s="2"/>
      <c r="B6219" s="2" t="s">
        <v>4416</v>
      </c>
      <c r="C6219" s="2" t="s">
        <v>4208</v>
      </c>
    </row>
    <row r="6220" spans="1:3" x14ac:dyDescent="0.3">
      <c r="A6220" s="2"/>
      <c r="B6220" s="2" t="s">
        <v>4417</v>
      </c>
      <c r="C6220" s="2" t="s">
        <v>4208</v>
      </c>
    </row>
    <row r="6221" spans="1:3" x14ac:dyDescent="0.3">
      <c r="A6221" s="2" t="s">
        <v>3</v>
      </c>
      <c r="B6221" s="2" t="s">
        <v>4418</v>
      </c>
      <c r="C6221" s="2" t="s">
        <v>9</v>
      </c>
    </row>
    <row r="6222" spans="1:3" x14ac:dyDescent="0.3">
      <c r="A6222" s="2"/>
      <c r="B6222" s="2" t="s">
        <v>4419</v>
      </c>
      <c r="C6222" s="2" t="s">
        <v>644</v>
      </c>
    </row>
    <row r="6223" spans="1:3" x14ac:dyDescent="0.3">
      <c r="A6223" s="2"/>
      <c r="B6223" s="2" t="s">
        <v>4420</v>
      </c>
      <c r="C6223" s="2" t="s">
        <v>644</v>
      </c>
    </row>
    <row r="6224" spans="1:3" x14ac:dyDescent="0.3">
      <c r="A6224" s="2"/>
      <c r="B6224" s="2" t="s">
        <v>4421</v>
      </c>
      <c r="C6224" s="2" t="s">
        <v>644</v>
      </c>
    </row>
    <row r="6225" spans="1:3" x14ac:dyDescent="0.3">
      <c r="A6225" s="2"/>
      <c r="B6225" s="2" t="s">
        <v>4422</v>
      </c>
      <c r="C6225" s="2" t="s">
        <v>4208</v>
      </c>
    </row>
    <row r="6226" spans="1:3" ht="231" x14ac:dyDescent="0.3">
      <c r="A6226" s="2"/>
      <c r="B6226" s="5" t="s">
        <v>4423</v>
      </c>
      <c r="C6226" s="2" t="s">
        <v>4208</v>
      </c>
    </row>
    <row r="6227" spans="1:3" x14ac:dyDescent="0.3">
      <c r="A6227" s="2"/>
      <c r="B6227" s="2" t="s">
        <v>4424</v>
      </c>
      <c r="C6227" s="2" t="s">
        <v>9</v>
      </c>
    </row>
    <row r="6228" spans="1:3" x14ac:dyDescent="0.3">
      <c r="A6228" s="2" t="s">
        <v>3</v>
      </c>
      <c r="B6228" s="2" t="s">
        <v>4425</v>
      </c>
      <c r="C6228" s="2" t="s">
        <v>1013</v>
      </c>
    </row>
    <row r="6229" spans="1:3" x14ac:dyDescent="0.3">
      <c r="A6229" s="2"/>
      <c r="B6229" s="2" t="s">
        <v>4426</v>
      </c>
      <c r="C6229" s="2" t="s">
        <v>880</v>
      </c>
    </row>
    <row r="6230" spans="1:3" x14ac:dyDescent="0.3">
      <c r="A6230" s="2"/>
      <c r="B6230" s="2" t="s">
        <v>4427</v>
      </c>
      <c r="C6230" s="2" t="s">
        <v>622</v>
      </c>
    </row>
    <row r="6231" spans="1:3" x14ac:dyDescent="0.3">
      <c r="A6231" s="2"/>
      <c r="B6231" s="2" t="s">
        <v>4428</v>
      </c>
      <c r="C6231" s="2" t="s">
        <v>9</v>
      </c>
    </row>
    <row r="6232" spans="1:3" ht="198" x14ac:dyDescent="0.3">
      <c r="A6232" s="2"/>
      <c r="B6232" s="5" t="s">
        <v>4429</v>
      </c>
      <c r="C6232" s="2" t="s">
        <v>9</v>
      </c>
    </row>
    <row r="6233" spans="1:3" x14ac:dyDescent="0.3">
      <c r="A6233" s="2"/>
      <c r="B6233" s="2" t="s">
        <v>4430</v>
      </c>
      <c r="C6233" s="2" t="s">
        <v>644</v>
      </c>
    </row>
    <row r="6234" spans="1:3" x14ac:dyDescent="0.3">
      <c r="A6234" s="2" t="s">
        <v>3</v>
      </c>
      <c r="B6234" s="2" t="s">
        <v>4431</v>
      </c>
      <c r="C6234" s="2" t="s">
        <v>4208</v>
      </c>
    </row>
    <row r="6235" spans="1:3" ht="280.5" x14ac:dyDescent="0.3">
      <c r="A6235" s="2"/>
      <c r="B6235" s="5" t="s">
        <v>4432</v>
      </c>
      <c r="C6235" s="2" t="s">
        <v>9</v>
      </c>
    </row>
    <row r="6236" spans="1:3" x14ac:dyDescent="0.3">
      <c r="A6236" s="2"/>
      <c r="B6236" s="2" t="s">
        <v>4433</v>
      </c>
      <c r="C6236" s="2" t="s">
        <v>644</v>
      </c>
    </row>
    <row r="6237" spans="1:3" x14ac:dyDescent="0.3">
      <c r="A6237" s="2"/>
      <c r="B6237" s="2" t="s">
        <v>4434</v>
      </c>
      <c r="C6237" s="2" t="s">
        <v>9</v>
      </c>
    </row>
    <row r="6238" spans="1:3" x14ac:dyDescent="0.3">
      <c r="A6238" s="2" t="s">
        <v>3</v>
      </c>
      <c r="B6238" s="2" t="s">
        <v>4435</v>
      </c>
      <c r="C6238" s="2" t="s">
        <v>9</v>
      </c>
    </row>
    <row r="6239" spans="1:3" x14ac:dyDescent="0.3">
      <c r="A6239" s="2"/>
      <c r="B6239" s="2" t="s">
        <v>4436</v>
      </c>
      <c r="C6239" s="2" t="s">
        <v>4225</v>
      </c>
    </row>
    <row r="6240" spans="1:3" x14ac:dyDescent="0.3">
      <c r="A6240" s="2"/>
      <c r="B6240" s="2" t="s">
        <v>4437</v>
      </c>
      <c r="C6240" s="2" t="s">
        <v>644</v>
      </c>
    </row>
    <row r="6241" spans="1:3" x14ac:dyDescent="0.3">
      <c r="A6241" s="2"/>
      <c r="B6241" s="2" t="s">
        <v>4438</v>
      </c>
      <c r="C6241" s="2" t="s">
        <v>9</v>
      </c>
    </row>
    <row r="6242" spans="1:3" x14ac:dyDescent="0.3">
      <c r="A6242" s="2"/>
      <c r="B6242" s="2" t="s">
        <v>4439</v>
      </c>
      <c r="C6242" s="2" t="s">
        <v>622</v>
      </c>
    </row>
    <row r="6243" spans="1:3" x14ac:dyDescent="0.3">
      <c r="A6243" s="2"/>
      <c r="B6243" s="2" t="s">
        <v>4440</v>
      </c>
      <c r="C6243" s="2" t="s">
        <v>644</v>
      </c>
    </row>
    <row r="6244" spans="1:3" x14ac:dyDescent="0.3">
      <c r="A6244" s="2"/>
      <c r="B6244" s="2" t="s">
        <v>4441</v>
      </c>
      <c r="C6244" s="2" t="s">
        <v>4225</v>
      </c>
    </row>
    <row r="6245" spans="1:3" x14ac:dyDescent="0.3">
      <c r="A6245" s="2" t="s">
        <v>3</v>
      </c>
      <c r="B6245" s="2" t="s">
        <v>4442</v>
      </c>
      <c r="C6245" s="2" t="s">
        <v>644</v>
      </c>
    </row>
    <row r="6246" spans="1:3" x14ac:dyDescent="0.3">
      <c r="A6246" s="2"/>
      <c r="B6246" s="2" t="s">
        <v>4443</v>
      </c>
      <c r="C6246" s="2" t="s">
        <v>9</v>
      </c>
    </row>
    <row r="6247" spans="1:3" x14ac:dyDescent="0.3">
      <c r="A6247" s="2"/>
      <c r="B6247" s="2" t="s">
        <v>4444</v>
      </c>
      <c r="C6247" s="2" t="s">
        <v>9</v>
      </c>
    </row>
    <row r="6248" spans="1:3" x14ac:dyDescent="0.3">
      <c r="A6248" s="2"/>
      <c r="B6248" s="2" t="s">
        <v>4445</v>
      </c>
      <c r="C6248" s="2" t="s">
        <v>644</v>
      </c>
    </row>
    <row r="6249" spans="1:3" x14ac:dyDescent="0.3">
      <c r="A6249" s="2"/>
      <c r="B6249" s="2" t="s">
        <v>4446</v>
      </c>
      <c r="C6249" s="2" t="s">
        <v>644</v>
      </c>
    </row>
    <row r="6250" spans="1:3" ht="181.5" x14ac:dyDescent="0.3">
      <c r="A6250" s="2"/>
      <c r="B6250" s="5" t="s">
        <v>4447</v>
      </c>
      <c r="C6250" s="2" t="s">
        <v>9</v>
      </c>
    </row>
    <row r="6251" spans="1:3" x14ac:dyDescent="0.3">
      <c r="A6251" s="2"/>
      <c r="B6251" s="2" t="s">
        <v>4448</v>
      </c>
      <c r="C6251" s="2" t="s">
        <v>4208</v>
      </c>
    </row>
    <row r="6252" spans="1:3" x14ac:dyDescent="0.3">
      <c r="A6252" s="2" t="s">
        <v>3</v>
      </c>
      <c r="B6252" s="2" t="s">
        <v>4449</v>
      </c>
      <c r="C6252" s="2" t="s">
        <v>9</v>
      </c>
    </row>
    <row r="6253" spans="1:3" x14ac:dyDescent="0.3">
      <c r="A6253" s="2"/>
      <c r="B6253" s="2" t="s">
        <v>4450</v>
      </c>
      <c r="C6253" s="2" t="s">
        <v>9</v>
      </c>
    </row>
    <row r="6254" spans="1:3" ht="165" x14ac:dyDescent="0.3">
      <c r="A6254" s="2"/>
      <c r="B6254" s="5" t="s">
        <v>4451</v>
      </c>
      <c r="C6254" s="2" t="s">
        <v>644</v>
      </c>
    </row>
    <row r="6255" spans="1:3" x14ac:dyDescent="0.3">
      <c r="A6255" s="2"/>
      <c r="B6255" s="2" t="s">
        <v>4452</v>
      </c>
      <c r="C6255" s="2" t="s">
        <v>30</v>
      </c>
    </row>
    <row r="6256" spans="1:3" x14ac:dyDescent="0.3">
      <c r="A6256" s="2"/>
      <c r="B6256" s="2" t="s">
        <v>4453</v>
      </c>
      <c r="C6256" s="2" t="s">
        <v>644</v>
      </c>
    </row>
    <row r="6257" spans="1:3" x14ac:dyDescent="0.3">
      <c r="A6257" s="2"/>
      <c r="B6257" s="2" t="s">
        <v>4454</v>
      </c>
      <c r="C6257" s="2" t="s">
        <v>9</v>
      </c>
    </row>
    <row r="6258" spans="1:3" x14ac:dyDescent="0.3">
      <c r="A6258" s="2"/>
      <c r="B6258" s="2" t="s">
        <v>4455</v>
      </c>
      <c r="C6258" s="2" t="s">
        <v>9</v>
      </c>
    </row>
    <row r="6259" spans="1:3" x14ac:dyDescent="0.3">
      <c r="A6259" s="2" t="s">
        <v>3</v>
      </c>
      <c r="B6259" s="2" t="s">
        <v>4456</v>
      </c>
      <c r="C6259" s="2" t="s">
        <v>9</v>
      </c>
    </row>
    <row r="6260" spans="1:3" x14ac:dyDescent="0.3">
      <c r="A6260" s="2"/>
      <c r="B6260" s="2" t="s">
        <v>4457</v>
      </c>
      <c r="C6260" s="2" t="s">
        <v>9</v>
      </c>
    </row>
    <row r="6261" spans="1:3" x14ac:dyDescent="0.3">
      <c r="A6261" s="2"/>
      <c r="B6261" s="2" t="s">
        <v>4458</v>
      </c>
      <c r="C6261" s="2" t="s">
        <v>614</v>
      </c>
    </row>
    <row r="6262" spans="1:3" x14ac:dyDescent="0.3">
      <c r="A6262" s="2"/>
      <c r="B6262" s="2" t="s">
        <v>4459</v>
      </c>
      <c r="C6262" s="2" t="s">
        <v>9</v>
      </c>
    </row>
    <row r="6263" spans="1:3" x14ac:dyDescent="0.3">
      <c r="A6263" s="2"/>
      <c r="B6263" s="2" t="s">
        <v>4460</v>
      </c>
      <c r="C6263" s="2" t="s">
        <v>4208</v>
      </c>
    </row>
    <row r="6264" spans="1:3" x14ac:dyDescent="0.3">
      <c r="A6264" s="2" t="s">
        <v>3</v>
      </c>
      <c r="B6264" s="2" t="s">
        <v>4461</v>
      </c>
      <c r="C6264" s="2" t="s">
        <v>9</v>
      </c>
    </row>
    <row r="6265" spans="1:3" x14ac:dyDescent="0.3">
      <c r="A6265" s="2"/>
      <c r="B6265" s="2" t="s">
        <v>4462</v>
      </c>
      <c r="C6265" s="2" t="s">
        <v>9</v>
      </c>
    </row>
    <row r="6266" spans="1:3" x14ac:dyDescent="0.3">
      <c r="A6266" s="2"/>
      <c r="B6266" s="2" t="s">
        <v>4463</v>
      </c>
      <c r="C6266" s="2" t="s">
        <v>4208</v>
      </c>
    </row>
    <row r="6267" spans="1:3" x14ac:dyDescent="0.3">
      <c r="A6267" s="2"/>
      <c r="B6267" s="2" t="s">
        <v>4464</v>
      </c>
      <c r="C6267" s="2" t="s">
        <v>9</v>
      </c>
    </row>
    <row r="6268" spans="1:3" x14ac:dyDescent="0.3">
      <c r="A6268" s="2"/>
      <c r="B6268" s="2" t="s">
        <v>4465</v>
      </c>
      <c r="C6268" s="2" t="s">
        <v>4225</v>
      </c>
    </row>
    <row r="6269" spans="1:3" x14ac:dyDescent="0.3">
      <c r="A6269" s="2"/>
      <c r="B6269" s="2" t="s">
        <v>4466</v>
      </c>
      <c r="C6269" s="2" t="s">
        <v>644</v>
      </c>
    </row>
    <row r="6270" spans="1:3" x14ac:dyDescent="0.3">
      <c r="A6270" s="2"/>
      <c r="B6270" s="2" t="s">
        <v>4467</v>
      </c>
      <c r="C6270" s="2" t="s">
        <v>4208</v>
      </c>
    </row>
    <row r="6271" spans="1:3" x14ac:dyDescent="0.3">
      <c r="A6271" s="2" t="s">
        <v>3</v>
      </c>
      <c r="B6271" s="2" t="s">
        <v>4468</v>
      </c>
      <c r="C6271" s="2" t="s">
        <v>644</v>
      </c>
    </row>
    <row r="6272" spans="1:3" x14ac:dyDescent="0.3">
      <c r="A6272" s="2"/>
      <c r="B6272" s="2" t="s">
        <v>4469</v>
      </c>
      <c r="C6272" s="2" t="s">
        <v>644</v>
      </c>
    </row>
    <row r="6273" spans="1:3" x14ac:dyDescent="0.3">
      <c r="A6273" s="2"/>
      <c r="B6273" s="2" t="s">
        <v>4470</v>
      </c>
      <c r="C6273" s="2" t="s">
        <v>9</v>
      </c>
    </row>
    <row r="6274" spans="1:3" x14ac:dyDescent="0.3">
      <c r="A6274" s="2"/>
      <c r="B6274" s="2" t="s">
        <v>4471</v>
      </c>
      <c r="C6274" s="2" t="s">
        <v>644</v>
      </c>
    </row>
    <row r="6275" spans="1:3" x14ac:dyDescent="0.3">
      <c r="A6275" s="2" t="s">
        <v>4250</v>
      </c>
      <c r="B6275" s="2" t="s">
        <v>4472</v>
      </c>
      <c r="C6275" s="2" t="s">
        <v>644</v>
      </c>
    </row>
    <row r="6276" spans="1:3" x14ac:dyDescent="0.3">
      <c r="A6276" s="2"/>
      <c r="B6276" s="2" t="s">
        <v>4473</v>
      </c>
      <c r="C6276" s="2" t="s">
        <v>4225</v>
      </c>
    </row>
    <row r="6277" spans="1:3" ht="247.5" x14ac:dyDescent="0.3">
      <c r="A6277" s="2"/>
      <c r="B6277" s="5" t="s">
        <v>4474</v>
      </c>
      <c r="C6277" s="2" t="s">
        <v>9</v>
      </c>
    </row>
    <row r="6278" spans="1:3" x14ac:dyDescent="0.3">
      <c r="A6278" s="2"/>
      <c r="B6278" s="2" t="s">
        <v>4475</v>
      </c>
      <c r="C6278" s="2" t="s">
        <v>4208</v>
      </c>
    </row>
    <row r="6279" spans="1:3" x14ac:dyDescent="0.3">
      <c r="A6279" s="2" t="s">
        <v>3</v>
      </c>
      <c r="B6279" s="2" t="s">
        <v>4476</v>
      </c>
      <c r="C6279" s="2" t="s">
        <v>30</v>
      </c>
    </row>
    <row r="6280" spans="1:3" x14ac:dyDescent="0.3">
      <c r="A6280" s="2"/>
      <c r="B6280" s="2" t="s">
        <v>4477</v>
      </c>
      <c r="C6280" s="2" t="s">
        <v>644</v>
      </c>
    </row>
    <row r="6281" spans="1:3" x14ac:dyDescent="0.3">
      <c r="A6281" s="2"/>
      <c r="B6281" s="2" t="s">
        <v>4478</v>
      </c>
      <c r="C6281" s="2" t="s">
        <v>9</v>
      </c>
    </row>
    <row r="6282" spans="1:3" ht="198" x14ac:dyDescent="0.3">
      <c r="A6282" s="2"/>
      <c r="B6282" s="5" t="s">
        <v>4479</v>
      </c>
      <c r="C6282" s="2" t="s">
        <v>36</v>
      </c>
    </row>
    <row r="6283" spans="1:3" x14ac:dyDescent="0.3">
      <c r="A6283" s="2" t="s">
        <v>4380</v>
      </c>
      <c r="B6283" s="2" t="s">
        <v>4480</v>
      </c>
      <c r="C6283" s="2" t="s">
        <v>644</v>
      </c>
    </row>
    <row r="6284" spans="1:3" x14ac:dyDescent="0.3">
      <c r="A6284" s="2"/>
      <c r="B6284" s="2" t="s">
        <v>4481</v>
      </c>
      <c r="C6284" s="2" t="s">
        <v>644</v>
      </c>
    </row>
    <row r="6285" spans="1:3" x14ac:dyDescent="0.3">
      <c r="A6285" s="2"/>
      <c r="B6285" s="2" t="s">
        <v>4482</v>
      </c>
      <c r="C6285" s="2" t="s">
        <v>644</v>
      </c>
    </row>
    <row r="6286" spans="1:3" x14ac:dyDescent="0.3">
      <c r="A6286" s="2"/>
      <c r="B6286" s="2" t="s">
        <v>4483</v>
      </c>
      <c r="C6286" s="2" t="s">
        <v>663</v>
      </c>
    </row>
    <row r="6287" spans="1:3" x14ac:dyDescent="0.3">
      <c r="A6287" s="2"/>
      <c r="B6287" s="2" t="s">
        <v>4484</v>
      </c>
      <c r="C6287" s="2" t="s">
        <v>622</v>
      </c>
    </row>
    <row r="6288" spans="1:3" x14ac:dyDescent="0.3">
      <c r="A6288" s="2" t="s">
        <v>3</v>
      </c>
      <c r="B6288" s="2" t="s">
        <v>4485</v>
      </c>
      <c r="C6288" s="2" t="s">
        <v>9</v>
      </c>
    </row>
    <row r="6289" spans="1:3" x14ac:dyDescent="0.3">
      <c r="A6289" s="2"/>
      <c r="B6289" s="2" t="s">
        <v>4486</v>
      </c>
      <c r="C6289" s="2" t="s">
        <v>622</v>
      </c>
    </row>
    <row r="6290" spans="1:3" x14ac:dyDescent="0.3">
      <c r="A6290" s="2"/>
      <c r="B6290" s="2" t="s">
        <v>4487</v>
      </c>
      <c r="C6290" s="2" t="s">
        <v>644</v>
      </c>
    </row>
    <row r="6291" spans="1:3" x14ac:dyDescent="0.3">
      <c r="A6291" s="2"/>
      <c r="B6291" s="2" t="s">
        <v>4488</v>
      </c>
      <c r="C6291" s="2" t="s">
        <v>4225</v>
      </c>
    </row>
    <row r="6292" spans="1:3" ht="198" x14ac:dyDescent="0.3">
      <c r="A6292" s="2"/>
      <c r="B6292" s="5" t="s">
        <v>4489</v>
      </c>
      <c r="C6292" s="2" t="s">
        <v>4208</v>
      </c>
    </row>
    <row r="6293" spans="1:3" x14ac:dyDescent="0.3">
      <c r="A6293" s="2" t="s">
        <v>4490</v>
      </c>
      <c r="B6293" s="2" t="s">
        <v>4491</v>
      </c>
      <c r="C6293" s="2" t="s">
        <v>880</v>
      </c>
    </row>
    <row r="6294" spans="1:3" x14ac:dyDescent="0.3">
      <c r="A6294" s="2"/>
      <c r="B6294" s="2" t="s">
        <v>4492</v>
      </c>
      <c r="C6294" s="2" t="s">
        <v>644</v>
      </c>
    </row>
    <row r="6295" spans="1:3" x14ac:dyDescent="0.3">
      <c r="A6295" s="2"/>
      <c r="B6295" s="2" t="s">
        <v>4493</v>
      </c>
      <c r="C6295" s="2" t="s">
        <v>880</v>
      </c>
    </row>
    <row r="6296" spans="1:3" x14ac:dyDescent="0.3">
      <c r="A6296" s="2"/>
      <c r="B6296" s="2" t="s">
        <v>4494</v>
      </c>
      <c r="C6296" s="2" t="s">
        <v>644</v>
      </c>
    </row>
    <row r="6297" spans="1:3" x14ac:dyDescent="0.3">
      <c r="A6297" s="2"/>
      <c r="B6297" s="2" t="s">
        <v>4495</v>
      </c>
      <c r="C6297" s="2" t="s">
        <v>880</v>
      </c>
    </row>
    <row r="6298" spans="1:3" x14ac:dyDescent="0.3">
      <c r="A6298" s="2" t="s">
        <v>3</v>
      </c>
      <c r="B6298" s="2" t="s">
        <v>4496</v>
      </c>
      <c r="C6298" s="2" t="s">
        <v>644</v>
      </c>
    </row>
    <row r="6299" spans="1:3" x14ac:dyDescent="0.3">
      <c r="A6299" s="2"/>
      <c r="B6299" s="2" t="s">
        <v>4497</v>
      </c>
      <c r="C6299" s="2" t="s">
        <v>880</v>
      </c>
    </row>
    <row r="6300" spans="1:3" x14ac:dyDescent="0.3">
      <c r="A6300" s="2"/>
      <c r="B6300" s="2" t="s">
        <v>4498</v>
      </c>
      <c r="C6300" s="2" t="s">
        <v>644</v>
      </c>
    </row>
    <row r="6301" spans="1:3" x14ac:dyDescent="0.3">
      <c r="A6301" s="2"/>
      <c r="B6301" s="2" t="s">
        <v>4499</v>
      </c>
      <c r="C6301" s="2" t="s">
        <v>880</v>
      </c>
    </row>
    <row r="6302" spans="1:3" x14ac:dyDescent="0.3">
      <c r="A6302" s="2"/>
      <c r="B6302" s="2" t="s">
        <v>4500</v>
      </c>
      <c r="C6302" s="2" t="s">
        <v>9</v>
      </c>
    </row>
    <row r="6303" spans="1:3" x14ac:dyDescent="0.3">
      <c r="A6303" s="2" t="s">
        <v>3</v>
      </c>
      <c r="B6303" s="2" t="s">
        <v>4501</v>
      </c>
      <c r="C6303" s="2" t="s">
        <v>9</v>
      </c>
    </row>
    <row r="6304" spans="1:3" x14ac:dyDescent="0.3">
      <c r="A6304" s="2"/>
      <c r="B6304" s="2" t="s">
        <v>4502</v>
      </c>
      <c r="C6304" s="2" t="s">
        <v>644</v>
      </c>
    </row>
    <row r="6305" spans="1:3" x14ac:dyDescent="0.3">
      <c r="A6305" s="2"/>
      <c r="B6305" s="2" t="s">
        <v>4503</v>
      </c>
      <c r="C6305" s="2" t="s">
        <v>9</v>
      </c>
    </row>
    <row r="6306" spans="1:3" x14ac:dyDescent="0.3">
      <c r="A6306" s="2"/>
      <c r="B6306" s="2" t="s">
        <v>4504</v>
      </c>
      <c r="C6306" s="2" t="s">
        <v>644</v>
      </c>
    </row>
    <row r="6307" spans="1:3" x14ac:dyDescent="0.3">
      <c r="A6307" s="2"/>
      <c r="B6307" s="2" t="s">
        <v>4505</v>
      </c>
      <c r="C6307" s="2" t="s">
        <v>644</v>
      </c>
    </row>
    <row r="6308" spans="1:3" x14ac:dyDescent="0.3">
      <c r="A6308" s="2"/>
      <c r="B6308" s="2" t="s">
        <v>4506</v>
      </c>
      <c r="C6308" s="2" t="s">
        <v>644</v>
      </c>
    </row>
    <row r="6309" spans="1:3" x14ac:dyDescent="0.3">
      <c r="A6309" s="2"/>
      <c r="B6309" s="2" t="s">
        <v>4507</v>
      </c>
      <c r="C6309" s="2" t="s">
        <v>36</v>
      </c>
    </row>
    <row r="6310" spans="1:3" ht="148.5" x14ac:dyDescent="0.3">
      <c r="A6310" s="2" t="s">
        <v>3</v>
      </c>
      <c r="B6310" s="5" t="s">
        <v>4508</v>
      </c>
      <c r="C6310" s="2" t="s">
        <v>1013</v>
      </c>
    </row>
    <row r="6311" spans="1:3" x14ac:dyDescent="0.3">
      <c r="A6311" s="2"/>
      <c r="B6311" s="2" t="s">
        <v>4509</v>
      </c>
      <c r="C6311" s="2" t="s">
        <v>644</v>
      </c>
    </row>
    <row r="6312" spans="1:3" x14ac:dyDescent="0.3">
      <c r="A6312" s="2"/>
      <c r="B6312" s="2" t="s">
        <v>4510</v>
      </c>
      <c r="C6312" s="2" t="s">
        <v>644</v>
      </c>
    </row>
    <row r="6313" spans="1:3" x14ac:dyDescent="0.3">
      <c r="A6313" s="2"/>
      <c r="B6313" s="2" t="s">
        <v>4511</v>
      </c>
      <c r="C6313" s="2" t="s">
        <v>644</v>
      </c>
    </row>
    <row r="6314" spans="1:3" x14ac:dyDescent="0.3">
      <c r="A6314" s="2" t="s">
        <v>4490</v>
      </c>
      <c r="B6314" s="2" t="s">
        <v>4512</v>
      </c>
      <c r="C6314" s="2" t="s">
        <v>644</v>
      </c>
    </row>
    <row r="6315" spans="1:3" x14ac:dyDescent="0.3">
      <c r="A6315" s="2"/>
      <c r="B6315" s="2" t="s">
        <v>4513</v>
      </c>
      <c r="C6315" s="2" t="s">
        <v>644</v>
      </c>
    </row>
    <row r="6316" spans="1:3" x14ac:dyDescent="0.3">
      <c r="A6316" s="2"/>
      <c r="B6316" s="2" t="s">
        <v>4514</v>
      </c>
      <c r="C6316" s="2" t="s">
        <v>622</v>
      </c>
    </row>
    <row r="6317" spans="1:3" x14ac:dyDescent="0.3">
      <c r="A6317" s="2"/>
      <c r="B6317" s="2" t="s">
        <v>4515</v>
      </c>
      <c r="C6317" s="2" t="s">
        <v>644</v>
      </c>
    </row>
    <row r="6318" spans="1:3" x14ac:dyDescent="0.3">
      <c r="A6318" s="2" t="s">
        <v>3</v>
      </c>
      <c r="B6318" s="2" t="s">
        <v>4516</v>
      </c>
      <c r="C6318" s="2" t="s">
        <v>644</v>
      </c>
    </row>
    <row r="6319" spans="1:3" x14ac:dyDescent="0.3">
      <c r="A6319" s="2"/>
      <c r="B6319" s="2" t="s">
        <v>4517</v>
      </c>
      <c r="C6319" s="2" t="s">
        <v>644</v>
      </c>
    </row>
    <row r="6320" spans="1:3" x14ac:dyDescent="0.3">
      <c r="A6320" s="2"/>
      <c r="B6320" s="2" t="s">
        <v>4518</v>
      </c>
      <c r="C6320" s="2" t="s">
        <v>644</v>
      </c>
    </row>
    <row r="6321" spans="1:3" x14ac:dyDescent="0.3">
      <c r="A6321" s="2"/>
      <c r="B6321" s="2" t="s">
        <v>4519</v>
      </c>
      <c r="C6321" s="2" t="s">
        <v>644</v>
      </c>
    </row>
    <row r="6322" spans="1:3" x14ac:dyDescent="0.3">
      <c r="A6322" s="2"/>
      <c r="B6322" s="2" t="s">
        <v>4520</v>
      </c>
      <c r="C6322" s="2" t="s">
        <v>644</v>
      </c>
    </row>
    <row r="6323" spans="1:3" x14ac:dyDescent="0.3">
      <c r="A6323" s="2"/>
      <c r="B6323" s="2" t="s">
        <v>4521</v>
      </c>
      <c r="C6323" s="2" t="s">
        <v>644</v>
      </c>
    </row>
    <row r="6324" spans="1:3" x14ac:dyDescent="0.3">
      <c r="A6324" s="2" t="s">
        <v>3</v>
      </c>
      <c r="B6324" s="2" t="s">
        <v>4522</v>
      </c>
      <c r="C6324" s="2" t="s">
        <v>644</v>
      </c>
    </row>
    <row r="6325" spans="1:3" x14ac:dyDescent="0.3">
      <c r="A6325" s="2"/>
      <c r="B6325" s="2" t="s">
        <v>4523</v>
      </c>
      <c r="C6325" s="2" t="s">
        <v>644</v>
      </c>
    </row>
    <row r="6326" spans="1:3" x14ac:dyDescent="0.3">
      <c r="A6326" s="2"/>
      <c r="B6326" s="2" t="s">
        <v>4524</v>
      </c>
      <c r="C6326" s="2" t="s">
        <v>30</v>
      </c>
    </row>
    <row r="6327" spans="1:3" ht="82.5" x14ac:dyDescent="0.3">
      <c r="A6327" s="2"/>
      <c r="B6327" s="5" t="s">
        <v>4525</v>
      </c>
      <c r="C6327" s="2" t="s">
        <v>9</v>
      </c>
    </row>
    <row r="6328" spans="1:3" x14ac:dyDescent="0.3">
      <c r="A6328" s="2" t="s">
        <v>3</v>
      </c>
      <c r="B6328" s="2" t="s">
        <v>4526</v>
      </c>
      <c r="C6328" s="2" t="s">
        <v>9</v>
      </c>
    </row>
    <row r="6329" spans="1:3" x14ac:dyDescent="0.3">
      <c r="A6329" s="2"/>
      <c r="B6329" s="2" t="s">
        <v>4527</v>
      </c>
      <c r="C6329" s="2" t="s">
        <v>880</v>
      </c>
    </row>
    <row r="6330" spans="1:3" x14ac:dyDescent="0.3">
      <c r="A6330" s="2"/>
      <c r="B6330" s="2" t="s">
        <v>4528</v>
      </c>
      <c r="C6330" s="2" t="s">
        <v>9</v>
      </c>
    </row>
    <row r="6331" spans="1:3" x14ac:dyDescent="0.3">
      <c r="A6331" s="2"/>
      <c r="B6331" s="2" t="s">
        <v>4529</v>
      </c>
      <c r="C6331" s="2" t="s">
        <v>880</v>
      </c>
    </row>
    <row r="6332" spans="1:3" x14ac:dyDescent="0.3">
      <c r="A6332" s="2" t="s">
        <v>4380</v>
      </c>
      <c r="B6332" s="2" t="s">
        <v>4530</v>
      </c>
      <c r="C6332" s="2" t="s">
        <v>644</v>
      </c>
    </row>
    <row r="6333" spans="1:3" x14ac:dyDescent="0.3">
      <c r="A6333" s="2"/>
      <c r="B6333" s="2" t="s">
        <v>4531</v>
      </c>
      <c r="C6333" s="2" t="s">
        <v>622</v>
      </c>
    </row>
    <row r="6334" spans="1:3" x14ac:dyDescent="0.3">
      <c r="A6334" s="2"/>
      <c r="B6334" s="2" t="s">
        <v>4532</v>
      </c>
      <c r="C6334" s="2" t="s">
        <v>9</v>
      </c>
    </row>
    <row r="6335" spans="1:3" x14ac:dyDescent="0.3">
      <c r="A6335" s="2"/>
      <c r="B6335" s="2" t="s">
        <v>4533</v>
      </c>
      <c r="C6335" s="2" t="s">
        <v>644</v>
      </c>
    </row>
    <row r="6336" spans="1:3" x14ac:dyDescent="0.3">
      <c r="A6336" s="2" t="s">
        <v>3</v>
      </c>
      <c r="B6336" s="2" t="s">
        <v>4534</v>
      </c>
      <c r="C6336" s="2" t="s">
        <v>644</v>
      </c>
    </row>
    <row r="6337" spans="1:3" x14ac:dyDescent="0.3">
      <c r="A6337" s="2"/>
      <c r="B6337" s="2" t="s">
        <v>4535</v>
      </c>
      <c r="C6337" s="2" t="s">
        <v>644</v>
      </c>
    </row>
    <row r="6338" spans="1:3" x14ac:dyDescent="0.3">
      <c r="A6338" s="2"/>
      <c r="B6338" s="2" t="s">
        <v>4536</v>
      </c>
      <c r="C6338" s="2" t="s">
        <v>9</v>
      </c>
    </row>
    <row r="6339" spans="1:3" x14ac:dyDescent="0.3">
      <c r="A6339" s="2"/>
      <c r="B6339" s="2" t="s">
        <v>4537</v>
      </c>
      <c r="C6339" s="2" t="s">
        <v>644</v>
      </c>
    </row>
    <row r="6340" spans="1:3" x14ac:dyDescent="0.3">
      <c r="A6340" s="2"/>
      <c r="B6340" s="2" t="s">
        <v>4538</v>
      </c>
      <c r="C6340" s="2" t="s">
        <v>644</v>
      </c>
    </row>
    <row r="6341" spans="1:3" x14ac:dyDescent="0.3">
      <c r="A6341" s="2" t="s">
        <v>3</v>
      </c>
      <c r="B6341" s="2" t="s">
        <v>4539</v>
      </c>
      <c r="C6341" s="2" t="s">
        <v>644</v>
      </c>
    </row>
    <row r="6342" spans="1:3" x14ac:dyDescent="0.3">
      <c r="A6342" s="2"/>
      <c r="B6342" s="2" t="s">
        <v>4540</v>
      </c>
      <c r="C6342" s="2" t="s">
        <v>644</v>
      </c>
    </row>
    <row r="6343" spans="1:3" x14ac:dyDescent="0.3">
      <c r="A6343" s="2"/>
      <c r="B6343" s="2" t="s">
        <v>4541</v>
      </c>
      <c r="C6343" s="2" t="s">
        <v>9</v>
      </c>
    </row>
    <row r="6344" spans="1:3" ht="82.5" x14ac:dyDescent="0.3">
      <c r="A6344" s="2"/>
      <c r="B6344" s="5" t="s">
        <v>4542</v>
      </c>
      <c r="C6344" s="2" t="s">
        <v>30</v>
      </c>
    </row>
    <row r="6345" spans="1:3" ht="132" x14ac:dyDescent="0.3">
      <c r="A6345" s="2"/>
      <c r="B6345" s="5" t="s">
        <v>4543</v>
      </c>
      <c r="C6345" s="2" t="s">
        <v>644</v>
      </c>
    </row>
    <row r="6346" spans="1:3" x14ac:dyDescent="0.3">
      <c r="A6346" s="2" t="s">
        <v>3</v>
      </c>
      <c r="B6346" s="2" t="s">
        <v>4544</v>
      </c>
      <c r="C6346" s="2" t="s">
        <v>644</v>
      </c>
    </row>
    <row r="6347" spans="1:3" x14ac:dyDescent="0.3">
      <c r="A6347" s="2"/>
      <c r="B6347" s="2" t="s">
        <v>4545</v>
      </c>
      <c r="C6347" s="2" t="s">
        <v>622</v>
      </c>
    </row>
    <row r="6348" spans="1:3" ht="247.5" x14ac:dyDescent="0.3">
      <c r="A6348" s="2"/>
      <c r="B6348" s="5" t="s">
        <v>4546</v>
      </c>
      <c r="C6348" s="2" t="s">
        <v>622</v>
      </c>
    </row>
    <row r="6349" spans="1:3" x14ac:dyDescent="0.3">
      <c r="A6349" s="2"/>
      <c r="B6349" s="2" t="s">
        <v>4547</v>
      </c>
      <c r="C6349" s="2" t="s">
        <v>15</v>
      </c>
    </row>
    <row r="6350" spans="1:3" ht="231" x14ac:dyDescent="0.3">
      <c r="A6350" s="2"/>
      <c r="B6350" s="5" t="s">
        <v>4548</v>
      </c>
      <c r="C6350" s="2" t="s">
        <v>644</v>
      </c>
    </row>
    <row r="6351" spans="1:3" x14ac:dyDescent="0.3">
      <c r="A6351" s="2"/>
      <c r="B6351" s="2" t="s">
        <v>4549</v>
      </c>
      <c r="C6351" s="2" t="s">
        <v>644</v>
      </c>
    </row>
    <row r="6352" spans="1:3" ht="82.5" x14ac:dyDescent="0.3">
      <c r="A6352" s="2" t="s">
        <v>3</v>
      </c>
      <c r="B6352" s="5" t="s">
        <v>4550</v>
      </c>
      <c r="C6352" s="2" t="s">
        <v>30</v>
      </c>
    </row>
    <row r="6353" spans="1:3" x14ac:dyDescent="0.3">
      <c r="A6353" s="2"/>
      <c r="B6353" s="2" t="s">
        <v>4551</v>
      </c>
      <c r="C6353" s="2" t="s">
        <v>644</v>
      </c>
    </row>
    <row r="6354" spans="1:3" ht="148.5" x14ac:dyDescent="0.3">
      <c r="A6354" s="2"/>
      <c r="B6354" s="5" t="s">
        <v>4552</v>
      </c>
      <c r="C6354" s="2" t="s">
        <v>644</v>
      </c>
    </row>
    <row r="6355" spans="1:3" x14ac:dyDescent="0.3">
      <c r="A6355" s="2"/>
      <c r="B6355" s="2" t="s">
        <v>4553</v>
      </c>
      <c r="C6355" s="2" t="s">
        <v>880</v>
      </c>
    </row>
    <row r="6356" spans="1:3" ht="66" x14ac:dyDescent="0.3">
      <c r="A6356" s="2"/>
      <c r="B6356" s="5" t="s">
        <v>4554</v>
      </c>
      <c r="C6356" s="2" t="s">
        <v>644</v>
      </c>
    </row>
    <row r="6357" spans="1:3" x14ac:dyDescent="0.3">
      <c r="A6357" s="2" t="s">
        <v>3</v>
      </c>
      <c r="B6357" s="2" t="s">
        <v>4555</v>
      </c>
      <c r="C6357" s="2" t="s">
        <v>644</v>
      </c>
    </row>
    <row r="6358" spans="1:3" ht="148.5" x14ac:dyDescent="0.3">
      <c r="A6358" s="2"/>
      <c r="B6358" s="5" t="s">
        <v>4556</v>
      </c>
      <c r="C6358" s="2" t="s">
        <v>644</v>
      </c>
    </row>
    <row r="6359" spans="1:3" x14ac:dyDescent="0.3">
      <c r="A6359" s="2"/>
      <c r="B6359" s="2" t="s">
        <v>4557</v>
      </c>
      <c r="C6359" s="2" t="s">
        <v>644</v>
      </c>
    </row>
    <row r="6360" spans="1:3" ht="264" x14ac:dyDescent="0.3">
      <c r="A6360" s="2"/>
      <c r="B6360" s="5" t="s">
        <v>4558</v>
      </c>
      <c r="C6360" s="2" t="s">
        <v>644</v>
      </c>
    </row>
    <row r="6361" spans="1:3" ht="66" x14ac:dyDescent="0.3">
      <c r="A6361" s="2" t="s">
        <v>3</v>
      </c>
      <c r="B6361" s="3" t="s">
        <v>4559</v>
      </c>
      <c r="C6361" s="2" t="s">
        <v>4208</v>
      </c>
    </row>
    <row r="6362" spans="1:3" ht="66" x14ac:dyDescent="0.3">
      <c r="A6362" s="2"/>
      <c r="B6362" s="3" t="s">
        <v>4560</v>
      </c>
      <c r="C6362" s="2" t="s">
        <v>600</v>
      </c>
    </row>
    <row r="6363" spans="1:3" ht="82.5" x14ac:dyDescent="0.3">
      <c r="A6363" s="2"/>
      <c r="B6363" s="3" t="s">
        <v>4561</v>
      </c>
      <c r="C6363" s="2" t="s">
        <v>600</v>
      </c>
    </row>
    <row r="6364" spans="1:3" x14ac:dyDescent="0.3">
      <c r="A6364" s="2"/>
      <c r="B6364" s="3" t="s">
        <v>4562</v>
      </c>
      <c r="C6364" s="2" t="s">
        <v>600</v>
      </c>
    </row>
    <row r="6365" spans="1:3" ht="66" x14ac:dyDescent="0.3">
      <c r="A6365" s="2"/>
      <c r="B6365" s="3" t="s">
        <v>4563</v>
      </c>
      <c r="C6365" s="2" t="s">
        <v>600</v>
      </c>
    </row>
    <row r="6366" spans="1:3" ht="99" x14ac:dyDescent="0.3">
      <c r="A6366" s="2" t="s">
        <v>3</v>
      </c>
      <c r="B6366" s="3" t="s">
        <v>4564</v>
      </c>
      <c r="C6366" s="2" t="s">
        <v>600</v>
      </c>
    </row>
    <row r="6367" spans="1:3" ht="49.5" x14ac:dyDescent="0.3">
      <c r="A6367" s="2"/>
      <c r="B6367" s="3" t="s">
        <v>4565</v>
      </c>
      <c r="C6367" s="2" t="s">
        <v>4566</v>
      </c>
    </row>
    <row r="6368" spans="1:3" ht="66" x14ac:dyDescent="0.3">
      <c r="A6368" s="2"/>
      <c r="B6368" s="3" t="s">
        <v>4567</v>
      </c>
      <c r="C6368" s="2" t="s">
        <v>600</v>
      </c>
    </row>
    <row r="6369" spans="1:3" ht="99" x14ac:dyDescent="0.3">
      <c r="A6369" s="2"/>
      <c r="B6369" s="3" t="s">
        <v>4568</v>
      </c>
      <c r="C6369" s="2" t="s">
        <v>600</v>
      </c>
    </row>
    <row r="6370" spans="1:3" ht="49.5" x14ac:dyDescent="0.3">
      <c r="A6370" s="2"/>
      <c r="B6370" s="3" t="s">
        <v>4569</v>
      </c>
      <c r="C6370" s="2" t="s">
        <v>4281</v>
      </c>
    </row>
    <row r="6371" spans="1:3" x14ac:dyDescent="0.3">
      <c r="A6371" s="2" t="s">
        <v>3</v>
      </c>
      <c r="B6371" s="3" t="s">
        <v>1275</v>
      </c>
      <c r="C6371" s="2" t="s">
        <v>30</v>
      </c>
    </row>
    <row r="6372" spans="1:3" ht="33" x14ac:dyDescent="0.3">
      <c r="A6372" s="2"/>
      <c r="B6372" s="3" t="s">
        <v>4570</v>
      </c>
      <c r="C6372" s="2" t="s">
        <v>600</v>
      </c>
    </row>
    <row r="6373" spans="1:3" ht="115.5" x14ac:dyDescent="0.3">
      <c r="A6373" s="2"/>
      <c r="B6373" s="3" t="s">
        <v>4571</v>
      </c>
      <c r="C6373" s="2" t="s">
        <v>600</v>
      </c>
    </row>
    <row r="6374" spans="1:3" ht="49.5" x14ac:dyDescent="0.3">
      <c r="A6374" s="2"/>
      <c r="B6374" s="3" t="s">
        <v>4572</v>
      </c>
      <c r="C6374" s="2" t="s">
        <v>600</v>
      </c>
    </row>
    <row r="6375" spans="1:3" ht="49.5" x14ac:dyDescent="0.3">
      <c r="A6375" s="2" t="s">
        <v>3</v>
      </c>
      <c r="B6375" s="3" t="s">
        <v>4573</v>
      </c>
      <c r="C6375" s="2" t="s">
        <v>600</v>
      </c>
    </row>
    <row r="6376" spans="1:3" ht="66" x14ac:dyDescent="0.3">
      <c r="A6376" s="2"/>
      <c r="B6376" s="3" t="s">
        <v>4574</v>
      </c>
      <c r="C6376" s="2" t="s">
        <v>600</v>
      </c>
    </row>
    <row r="6377" spans="1:3" ht="66" x14ac:dyDescent="0.3">
      <c r="A6377" s="2"/>
      <c r="B6377" s="3" t="s">
        <v>4575</v>
      </c>
      <c r="C6377" s="2" t="s">
        <v>600</v>
      </c>
    </row>
    <row r="6378" spans="1:3" ht="33" x14ac:dyDescent="0.3">
      <c r="A6378" s="2"/>
      <c r="B6378" s="3" t="s">
        <v>4576</v>
      </c>
      <c r="C6378" s="2" t="s">
        <v>600</v>
      </c>
    </row>
    <row r="6379" spans="1:3" ht="49.5" x14ac:dyDescent="0.3">
      <c r="A6379" s="2" t="s">
        <v>3</v>
      </c>
      <c r="B6379" s="3" t="s">
        <v>4577</v>
      </c>
      <c r="C6379" s="2" t="s">
        <v>4208</v>
      </c>
    </row>
    <row r="6380" spans="1:3" ht="49.5" x14ac:dyDescent="0.3">
      <c r="A6380" s="2"/>
      <c r="B6380" s="3" t="s">
        <v>4578</v>
      </c>
      <c r="C6380" s="2" t="s">
        <v>600</v>
      </c>
    </row>
    <row r="6381" spans="1:3" ht="99" x14ac:dyDescent="0.3">
      <c r="A6381" s="2"/>
      <c r="B6381" s="3" t="s">
        <v>4579</v>
      </c>
      <c r="C6381" s="2" t="s">
        <v>600</v>
      </c>
    </row>
    <row r="6382" spans="1:3" ht="82.5" x14ac:dyDescent="0.3">
      <c r="A6382" s="2"/>
      <c r="B6382" s="3" t="s">
        <v>4580</v>
      </c>
      <c r="C6382" s="2" t="s">
        <v>600</v>
      </c>
    </row>
    <row r="6383" spans="1:3" ht="49.5" x14ac:dyDescent="0.3">
      <c r="A6383" s="2"/>
      <c r="B6383" s="3" t="s">
        <v>4581</v>
      </c>
      <c r="C6383" s="2" t="s">
        <v>600</v>
      </c>
    </row>
    <row r="6384" spans="1:3" ht="33" x14ac:dyDescent="0.3">
      <c r="A6384" s="2" t="s">
        <v>3</v>
      </c>
      <c r="B6384" s="3" t="s">
        <v>4582</v>
      </c>
      <c r="C6384" s="2" t="s">
        <v>600</v>
      </c>
    </row>
    <row r="6385" spans="1:3" ht="115.5" x14ac:dyDescent="0.3">
      <c r="A6385" s="2"/>
      <c r="B6385" s="3" t="s">
        <v>4583</v>
      </c>
      <c r="C6385" s="2" t="s">
        <v>600</v>
      </c>
    </row>
    <row r="6386" spans="1:3" ht="49.5" x14ac:dyDescent="0.3">
      <c r="A6386" s="2"/>
      <c r="B6386" s="3" t="s">
        <v>4584</v>
      </c>
      <c r="C6386" s="2" t="s">
        <v>600</v>
      </c>
    </row>
    <row r="6387" spans="1:3" ht="33" x14ac:dyDescent="0.3">
      <c r="A6387" s="2"/>
      <c r="B6387" s="3" t="s">
        <v>4585</v>
      </c>
      <c r="C6387" s="2" t="s">
        <v>600</v>
      </c>
    </row>
    <row r="6388" spans="1:3" ht="66" x14ac:dyDescent="0.3">
      <c r="A6388" s="2"/>
      <c r="B6388" s="3" t="s">
        <v>4586</v>
      </c>
      <c r="C6388" s="2" t="s">
        <v>600</v>
      </c>
    </row>
    <row r="6389" spans="1:3" ht="82.5" x14ac:dyDescent="0.3">
      <c r="A6389" s="2"/>
      <c r="B6389" s="3" t="s">
        <v>4587</v>
      </c>
      <c r="C6389" s="2" t="s">
        <v>600</v>
      </c>
    </row>
    <row r="6390" spans="1:3" ht="49.5" x14ac:dyDescent="0.3">
      <c r="A6390" s="2" t="s">
        <v>3</v>
      </c>
      <c r="B6390" s="3" t="s">
        <v>4588</v>
      </c>
      <c r="C6390" s="2" t="s">
        <v>600</v>
      </c>
    </row>
    <row r="6391" spans="1:3" ht="66" x14ac:dyDescent="0.3">
      <c r="A6391" s="2"/>
      <c r="B6391" s="3" t="s">
        <v>4589</v>
      </c>
      <c r="C6391" s="2" t="s">
        <v>600</v>
      </c>
    </row>
    <row r="6392" spans="1:3" ht="49.5" x14ac:dyDescent="0.3">
      <c r="A6392" s="2"/>
      <c r="B6392" s="3" t="s">
        <v>4590</v>
      </c>
      <c r="C6392" s="2" t="s">
        <v>600</v>
      </c>
    </row>
    <row r="6393" spans="1:3" ht="66" x14ac:dyDescent="0.3">
      <c r="A6393" s="2"/>
      <c r="B6393" s="3" t="s">
        <v>4591</v>
      </c>
      <c r="C6393" s="2" t="s">
        <v>600</v>
      </c>
    </row>
    <row r="6394" spans="1:3" ht="33" x14ac:dyDescent="0.3">
      <c r="A6394" s="2"/>
      <c r="B6394" s="3" t="s">
        <v>4592</v>
      </c>
      <c r="C6394" s="2" t="s">
        <v>600</v>
      </c>
    </row>
    <row r="6395" spans="1:3" ht="49.5" x14ac:dyDescent="0.3">
      <c r="A6395" s="2"/>
      <c r="B6395" s="3" t="s">
        <v>4593</v>
      </c>
      <c r="C6395" s="2" t="s">
        <v>600</v>
      </c>
    </row>
    <row r="6396" spans="1:3" ht="33" x14ac:dyDescent="0.3">
      <c r="A6396" s="2" t="s">
        <v>3</v>
      </c>
      <c r="B6396" s="3" t="s">
        <v>4594</v>
      </c>
      <c r="C6396" s="2" t="s">
        <v>600</v>
      </c>
    </row>
    <row r="6397" spans="1:3" x14ac:dyDescent="0.3">
      <c r="A6397" s="2"/>
      <c r="B6397" s="2" t="s">
        <v>4595</v>
      </c>
      <c r="C6397" s="2" t="s">
        <v>600</v>
      </c>
    </row>
    <row r="6398" spans="1:3" ht="49.5" x14ac:dyDescent="0.3">
      <c r="A6398" s="2"/>
      <c r="B6398" s="3" t="s">
        <v>4596</v>
      </c>
      <c r="C6398" s="2" t="s">
        <v>600</v>
      </c>
    </row>
    <row r="6399" spans="1:3" ht="66" x14ac:dyDescent="0.3">
      <c r="A6399" s="2"/>
      <c r="B6399" s="3" t="s">
        <v>4597</v>
      </c>
      <c r="C6399" s="2" t="s">
        <v>600</v>
      </c>
    </row>
    <row r="6400" spans="1:3" ht="49.5" x14ac:dyDescent="0.3">
      <c r="A6400" s="2"/>
      <c r="B6400" s="3" t="s">
        <v>4598</v>
      </c>
      <c r="C6400" s="2" t="s">
        <v>600</v>
      </c>
    </row>
    <row r="6401" spans="1:3" ht="82.5" x14ac:dyDescent="0.3">
      <c r="A6401" s="2" t="s">
        <v>3</v>
      </c>
      <c r="B6401" s="6" t="s">
        <v>4599</v>
      </c>
      <c r="C6401" s="2" t="s">
        <v>600</v>
      </c>
    </row>
    <row r="6402" spans="1:3" ht="33" x14ac:dyDescent="0.3">
      <c r="A6402" s="2"/>
      <c r="B6402" s="3" t="s">
        <v>4600</v>
      </c>
      <c r="C6402" s="2" t="s">
        <v>600</v>
      </c>
    </row>
    <row r="6403" spans="1:3" ht="49.5" x14ac:dyDescent="0.3">
      <c r="A6403" s="2"/>
      <c r="B6403" s="3" t="s">
        <v>4601</v>
      </c>
      <c r="C6403" s="2" t="s">
        <v>600</v>
      </c>
    </row>
    <row r="6404" spans="1:3" ht="33" x14ac:dyDescent="0.3">
      <c r="A6404" s="2"/>
      <c r="B6404" s="3" t="s">
        <v>4602</v>
      </c>
      <c r="C6404" s="2" t="s">
        <v>600</v>
      </c>
    </row>
    <row r="6405" spans="1:3" x14ac:dyDescent="0.3">
      <c r="A6405" s="2"/>
      <c r="B6405" s="3" t="s">
        <v>4603</v>
      </c>
      <c r="C6405" s="2" t="s">
        <v>600</v>
      </c>
    </row>
    <row r="6406" spans="1:3" ht="82.5" x14ac:dyDescent="0.3">
      <c r="A6406" s="2" t="s">
        <v>3</v>
      </c>
      <c r="B6406" s="3" t="s">
        <v>4604</v>
      </c>
      <c r="C6406" s="2" t="s">
        <v>600</v>
      </c>
    </row>
    <row r="6407" spans="1:3" ht="49.5" x14ac:dyDescent="0.3">
      <c r="A6407" s="2"/>
      <c r="B6407" s="3" t="s">
        <v>4605</v>
      </c>
      <c r="C6407" s="2" t="s">
        <v>600</v>
      </c>
    </row>
    <row r="6408" spans="1:3" ht="66" x14ac:dyDescent="0.3">
      <c r="A6408" s="2"/>
      <c r="B6408" s="3" t="s">
        <v>4606</v>
      </c>
      <c r="C6408" s="2" t="s">
        <v>600</v>
      </c>
    </row>
    <row r="6409" spans="1:3" ht="66" x14ac:dyDescent="0.3">
      <c r="A6409" s="2"/>
      <c r="B6409" s="3" t="s">
        <v>4607</v>
      </c>
      <c r="C6409" s="2" t="s">
        <v>600</v>
      </c>
    </row>
    <row r="6410" spans="1:3" ht="33" x14ac:dyDescent="0.3">
      <c r="A6410" s="2"/>
      <c r="B6410" s="3" t="s">
        <v>4608</v>
      </c>
      <c r="C6410" s="2" t="s">
        <v>600</v>
      </c>
    </row>
    <row r="6411" spans="1:3" ht="33" x14ac:dyDescent="0.3">
      <c r="A6411" s="2"/>
      <c r="B6411" s="3" t="s">
        <v>4609</v>
      </c>
      <c r="C6411" s="2" t="s">
        <v>600</v>
      </c>
    </row>
    <row r="6412" spans="1:3" ht="66" x14ac:dyDescent="0.3">
      <c r="A6412" s="2"/>
      <c r="B6412" s="3" t="s">
        <v>4610</v>
      </c>
      <c r="C6412" s="2" t="s">
        <v>600</v>
      </c>
    </row>
    <row r="6413" spans="1:3" ht="49.5" x14ac:dyDescent="0.3">
      <c r="A6413" s="2" t="s">
        <v>3</v>
      </c>
      <c r="B6413" s="3" t="s">
        <v>4611</v>
      </c>
      <c r="C6413" s="2" t="s">
        <v>4225</v>
      </c>
    </row>
    <row r="6414" spans="1:3" ht="49.5" x14ac:dyDescent="0.3">
      <c r="A6414" s="2"/>
      <c r="B6414" s="3" t="s">
        <v>4612</v>
      </c>
      <c r="C6414" s="2" t="s">
        <v>600</v>
      </c>
    </row>
    <row r="6415" spans="1:3" ht="82.5" x14ac:dyDescent="0.3">
      <c r="A6415" s="2"/>
      <c r="B6415" s="3" t="s">
        <v>4613</v>
      </c>
      <c r="C6415" s="2" t="s">
        <v>600</v>
      </c>
    </row>
    <row r="6416" spans="1:3" ht="115.5" x14ac:dyDescent="0.3">
      <c r="A6416" s="2"/>
      <c r="B6416" s="3" t="s">
        <v>4614</v>
      </c>
      <c r="C6416" s="2" t="s">
        <v>600</v>
      </c>
    </row>
    <row r="6417" spans="1:3" ht="66" x14ac:dyDescent="0.3">
      <c r="A6417" s="2" t="s">
        <v>3</v>
      </c>
      <c r="B6417" s="3" t="s">
        <v>4615</v>
      </c>
      <c r="C6417" s="2" t="s">
        <v>600</v>
      </c>
    </row>
    <row r="6418" spans="1:3" ht="82.5" x14ac:dyDescent="0.3">
      <c r="A6418" s="2"/>
      <c r="B6418" s="3" t="s">
        <v>4616</v>
      </c>
      <c r="C6418" s="2" t="s">
        <v>600</v>
      </c>
    </row>
    <row r="6419" spans="1:3" ht="82.5" x14ac:dyDescent="0.3">
      <c r="A6419" s="2"/>
      <c r="B6419" s="3" t="s">
        <v>4617</v>
      </c>
      <c r="C6419" s="2" t="s">
        <v>600</v>
      </c>
    </row>
    <row r="6420" spans="1:3" ht="82.5" x14ac:dyDescent="0.3">
      <c r="A6420" s="2"/>
      <c r="B6420" s="3" t="s">
        <v>4618</v>
      </c>
      <c r="C6420" s="2" t="s">
        <v>600</v>
      </c>
    </row>
    <row r="6421" spans="1:3" ht="99" x14ac:dyDescent="0.3">
      <c r="A6421" s="2" t="s">
        <v>3</v>
      </c>
      <c r="B6421" s="3" t="s">
        <v>4619</v>
      </c>
      <c r="C6421" s="2" t="s">
        <v>600</v>
      </c>
    </row>
    <row r="6422" spans="1:3" ht="66" x14ac:dyDescent="0.3">
      <c r="A6422" s="2"/>
      <c r="B6422" s="3" t="s">
        <v>4620</v>
      </c>
      <c r="C6422" s="2" t="s">
        <v>600</v>
      </c>
    </row>
    <row r="6423" spans="1:3" ht="82.5" x14ac:dyDescent="0.3">
      <c r="A6423" s="2"/>
      <c r="B6423" s="3" t="s">
        <v>4621</v>
      </c>
      <c r="C6423" s="2" t="s">
        <v>600</v>
      </c>
    </row>
    <row r="6424" spans="1:3" ht="33" x14ac:dyDescent="0.3">
      <c r="A6424" s="2"/>
      <c r="B6424" s="3" t="s">
        <v>4622</v>
      </c>
      <c r="C6424" s="2" t="s">
        <v>600</v>
      </c>
    </row>
    <row r="6425" spans="1:3" ht="99" x14ac:dyDescent="0.3">
      <c r="A6425" s="2" t="s">
        <v>3</v>
      </c>
      <c r="B6425" s="3" t="s">
        <v>4623</v>
      </c>
      <c r="C6425" s="2" t="s">
        <v>600</v>
      </c>
    </row>
    <row r="6426" spans="1:3" ht="99" x14ac:dyDescent="0.3">
      <c r="A6426" s="2"/>
      <c r="B6426" s="3" t="s">
        <v>4624</v>
      </c>
      <c r="C6426" s="2" t="s">
        <v>600</v>
      </c>
    </row>
    <row r="6427" spans="1:3" ht="99" x14ac:dyDescent="0.3">
      <c r="A6427" s="2"/>
      <c r="B6427" s="3" t="s">
        <v>4625</v>
      </c>
      <c r="C6427" s="2" t="s">
        <v>600</v>
      </c>
    </row>
    <row r="6428" spans="1:3" ht="49.5" x14ac:dyDescent="0.3">
      <c r="A6428" s="2"/>
      <c r="B6428" s="3" t="s">
        <v>4626</v>
      </c>
      <c r="C6428" s="2" t="s">
        <v>600</v>
      </c>
    </row>
    <row r="6429" spans="1:3" ht="66" x14ac:dyDescent="0.3">
      <c r="A6429" s="2" t="s">
        <v>3</v>
      </c>
      <c r="B6429" s="3" t="s">
        <v>4627</v>
      </c>
      <c r="C6429" s="2" t="s">
        <v>600</v>
      </c>
    </row>
    <row r="6430" spans="1:3" ht="49.5" x14ac:dyDescent="0.3">
      <c r="A6430" s="2"/>
      <c r="B6430" s="3" t="s">
        <v>4628</v>
      </c>
      <c r="C6430" s="2" t="s">
        <v>600</v>
      </c>
    </row>
    <row r="6431" spans="1:3" ht="33" x14ac:dyDescent="0.3">
      <c r="A6431" s="2"/>
      <c r="B6431" s="3" t="s">
        <v>4629</v>
      </c>
      <c r="C6431" s="2" t="s">
        <v>600</v>
      </c>
    </row>
    <row r="6432" spans="1:3" ht="66" x14ac:dyDescent="0.3">
      <c r="A6432" s="2"/>
      <c r="B6432" s="3" t="s">
        <v>4630</v>
      </c>
      <c r="C6432" s="2" t="s">
        <v>600</v>
      </c>
    </row>
    <row r="6433" spans="1:3" ht="66" x14ac:dyDescent="0.3">
      <c r="A6433" s="2" t="s">
        <v>3</v>
      </c>
      <c r="B6433" s="3" t="s">
        <v>4631</v>
      </c>
      <c r="C6433" s="2" t="s">
        <v>600</v>
      </c>
    </row>
    <row r="6434" spans="1:3" ht="66" x14ac:dyDescent="0.3">
      <c r="A6434" s="2"/>
      <c r="B6434" s="3" t="s">
        <v>4632</v>
      </c>
      <c r="C6434" s="2" t="s">
        <v>600</v>
      </c>
    </row>
    <row r="6435" spans="1:3" ht="49.5" x14ac:dyDescent="0.3">
      <c r="A6435" s="2"/>
      <c r="B6435" s="3" t="s">
        <v>4633</v>
      </c>
      <c r="C6435" s="2" t="s">
        <v>600</v>
      </c>
    </row>
    <row r="6436" spans="1:3" ht="66" x14ac:dyDescent="0.3">
      <c r="A6436" s="2"/>
      <c r="B6436" s="3" t="s">
        <v>4634</v>
      </c>
      <c r="C6436" s="2" t="s">
        <v>600</v>
      </c>
    </row>
    <row r="6437" spans="1:3" ht="82.5" x14ac:dyDescent="0.3">
      <c r="A6437" s="2" t="s">
        <v>3</v>
      </c>
      <c r="B6437" s="3" t="s">
        <v>4635</v>
      </c>
      <c r="C6437" s="2" t="s">
        <v>600</v>
      </c>
    </row>
    <row r="6438" spans="1:3" ht="99" x14ac:dyDescent="0.3">
      <c r="A6438" s="2"/>
      <c r="B6438" s="3" t="s">
        <v>4636</v>
      </c>
      <c r="C6438" s="2" t="s">
        <v>600</v>
      </c>
    </row>
    <row r="6439" spans="1:3" ht="115.5" x14ac:dyDescent="0.3">
      <c r="A6439" s="2"/>
      <c r="B6439" s="3" t="s">
        <v>4637</v>
      </c>
      <c r="C6439" s="2" t="s">
        <v>600</v>
      </c>
    </row>
    <row r="6440" spans="1:3" ht="132" x14ac:dyDescent="0.3">
      <c r="A6440" s="2"/>
      <c r="B6440" s="3" t="s">
        <v>4638</v>
      </c>
      <c r="C6440" s="2" t="s">
        <v>600</v>
      </c>
    </row>
    <row r="6441" spans="1:3" ht="49.5" x14ac:dyDescent="0.3">
      <c r="A6441" s="2"/>
      <c r="B6441" s="3" t="s">
        <v>4639</v>
      </c>
      <c r="C6441" s="2" t="s">
        <v>600</v>
      </c>
    </row>
    <row r="6442" spans="1:3" ht="82.5" x14ac:dyDescent="0.3">
      <c r="A6442" s="2" t="s">
        <v>3</v>
      </c>
      <c r="B6442" s="3" t="s">
        <v>4640</v>
      </c>
      <c r="C6442" s="2" t="s">
        <v>600</v>
      </c>
    </row>
    <row r="6443" spans="1:3" ht="99" x14ac:dyDescent="0.3">
      <c r="A6443" s="2"/>
      <c r="B6443" s="3" t="s">
        <v>4641</v>
      </c>
      <c r="C6443" s="2" t="s">
        <v>600</v>
      </c>
    </row>
    <row r="6444" spans="1:3" ht="214.5" x14ac:dyDescent="0.3">
      <c r="A6444" s="2"/>
      <c r="B6444" s="3" t="s">
        <v>4642</v>
      </c>
      <c r="C6444" s="2" t="s">
        <v>600</v>
      </c>
    </row>
    <row r="6445" spans="1:3" ht="49.5" x14ac:dyDescent="0.3">
      <c r="A6445" s="2"/>
      <c r="B6445" s="3" t="s">
        <v>4643</v>
      </c>
      <c r="C6445" s="2" t="s">
        <v>600</v>
      </c>
    </row>
    <row r="6446" spans="1:3" ht="82.5" x14ac:dyDescent="0.3">
      <c r="A6446" s="2"/>
      <c r="B6446" s="3" t="s">
        <v>4644</v>
      </c>
      <c r="C6446" s="2" t="s">
        <v>600</v>
      </c>
    </row>
    <row r="6447" spans="1:3" ht="49.5" x14ac:dyDescent="0.3">
      <c r="A6447" s="2"/>
      <c r="B6447" s="3" t="s">
        <v>4645</v>
      </c>
      <c r="C6447" s="2" t="s">
        <v>600</v>
      </c>
    </row>
    <row r="6448" spans="1:3" ht="132" x14ac:dyDescent="0.3">
      <c r="A6448" s="2" t="s">
        <v>3</v>
      </c>
      <c r="B6448" s="3" t="s">
        <v>4646</v>
      </c>
      <c r="C6448" s="2" t="s">
        <v>600</v>
      </c>
    </row>
    <row r="6449" spans="1:3" ht="66" x14ac:dyDescent="0.3">
      <c r="A6449" s="2"/>
      <c r="B6449" s="3" t="s">
        <v>4647</v>
      </c>
      <c r="C6449" s="2" t="s">
        <v>600</v>
      </c>
    </row>
    <row r="6450" spans="1:3" ht="33" x14ac:dyDescent="0.3">
      <c r="A6450" s="2"/>
      <c r="B6450" s="3" t="s">
        <v>4648</v>
      </c>
      <c r="C6450" s="2" t="s">
        <v>600</v>
      </c>
    </row>
    <row r="6451" spans="1:3" ht="66" x14ac:dyDescent="0.3">
      <c r="A6451" s="2"/>
      <c r="B6451" s="3" t="s">
        <v>4649</v>
      </c>
      <c r="C6451" s="2" t="s">
        <v>600</v>
      </c>
    </row>
    <row r="6452" spans="1:3" ht="198" x14ac:dyDescent="0.3">
      <c r="A6452" s="2"/>
      <c r="B6452" s="3" t="s">
        <v>4650</v>
      </c>
      <c r="C6452" s="2" t="s">
        <v>600</v>
      </c>
    </row>
    <row r="6453" spans="1:3" ht="49.5" x14ac:dyDescent="0.3">
      <c r="A6453" s="2"/>
      <c r="B6453" s="3" t="s">
        <v>4651</v>
      </c>
      <c r="C6453" s="2" t="s">
        <v>600</v>
      </c>
    </row>
    <row r="6454" spans="1:3" ht="49.5" x14ac:dyDescent="0.3">
      <c r="A6454" s="2" t="s">
        <v>3</v>
      </c>
      <c r="B6454" s="3" t="s">
        <v>4652</v>
      </c>
      <c r="C6454" s="2" t="s">
        <v>600</v>
      </c>
    </row>
    <row r="6455" spans="1:3" ht="82.5" x14ac:dyDescent="0.3">
      <c r="A6455" s="2"/>
      <c r="B6455" s="3" t="s">
        <v>4653</v>
      </c>
      <c r="C6455" s="2" t="s">
        <v>600</v>
      </c>
    </row>
    <row r="6456" spans="1:3" ht="66" x14ac:dyDescent="0.3">
      <c r="A6456" s="2"/>
      <c r="B6456" s="3" t="s">
        <v>4654</v>
      </c>
      <c r="C6456" s="2" t="s">
        <v>600</v>
      </c>
    </row>
    <row r="6457" spans="1:3" ht="66" x14ac:dyDescent="0.3">
      <c r="A6457" s="2"/>
      <c r="B6457" s="3" t="s">
        <v>4655</v>
      </c>
      <c r="C6457" s="2" t="s">
        <v>600</v>
      </c>
    </row>
    <row r="6458" spans="1:3" ht="33" x14ac:dyDescent="0.3">
      <c r="A6458" s="2"/>
      <c r="B6458" s="3" t="s">
        <v>4656</v>
      </c>
      <c r="C6458" s="2" t="s">
        <v>600</v>
      </c>
    </row>
    <row r="6459" spans="1:3" ht="132" x14ac:dyDescent="0.3">
      <c r="A6459" s="2" t="s">
        <v>3</v>
      </c>
      <c r="B6459" s="3" t="s">
        <v>4657</v>
      </c>
      <c r="C6459" s="2" t="s">
        <v>600</v>
      </c>
    </row>
    <row r="6460" spans="1:3" ht="33" x14ac:dyDescent="0.3">
      <c r="A6460" s="2"/>
      <c r="B6460" s="3" t="s">
        <v>4658</v>
      </c>
      <c r="C6460" s="2" t="s">
        <v>600</v>
      </c>
    </row>
    <row r="6461" spans="1:3" ht="82.5" x14ac:dyDescent="0.3">
      <c r="A6461" s="2"/>
      <c r="B6461" s="3" t="s">
        <v>4659</v>
      </c>
      <c r="C6461" s="2" t="s">
        <v>600</v>
      </c>
    </row>
    <row r="6462" spans="1:3" ht="66" x14ac:dyDescent="0.3">
      <c r="A6462" s="2"/>
      <c r="B6462" s="3" t="s">
        <v>4660</v>
      </c>
      <c r="C6462" s="2" t="s">
        <v>600</v>
      </c>
    </row>
    <row r="6463" spans="1:3" ht="66" x14ac:dyDescent="0.3">
      <c r="A6463" s="2"/>
      <c r="B6463" s="3" t="s">
        <v>4661</v>
      </c>
      <c r="C6463" s="2" t="s">
        <v>600</v>
      </c>
    </row>
    <row r="6464" spans="1:3" ht="49.5" x14ac:dyDescent="0.3">
      <c r="A6464" s="2" t="s">
        <v>3</v>
      </c>
      <c r="B6464" s="3" t="s">
        <v>4662</v>
      </c>
      <c r="C6464" s="2" t="s">
        <v>600</v>
      </c>
    </row>
    <row r="6465" spans="1:3" ht="82.5" x14ac:dyDescent="0.3">
      <c r="A6465" s="2"/>
      <c r="B6465" s="3" t="s">
        <v>4663</v>
      </c>
      <c r="C6465" s="2" t="s">
        <v>600</v>
      </c>
    </row>
    <row r="6466" spans="1:3" ht="66" x14ac:dyDescent="0.3">
      <c r="A6466" s="2"/>
      <c r="B6466" s="3" t="s">
        <v>4664</v>
      </c>
      <c r="C6466" s="2" t="s">
        <v>600</v>
      </c>
    </row>
    <row r="6467" spans="1:3" ht="66" x14ac:dyDescent="0.3">
      <c r="A6467" s="2"/>
      <c r="B6467" s="3" t="s">
        <v>4665</v>
      </c>
      <c r="C6467" s="2" t="s">
        <v>600</v>
      </c>
    </row>
    <row r="6468" spans="1:3" ht="49.5" x14ac:dyDescent="0.3">
      <c r="A6468" s="2" t="s">
        <v>3</v>
      </c>
      <c r="B6468" s="3" t="s">
        <v>4666</v>
      </c>
      <c r="C6468" s="2" t="s">
        <v>600</v>
      </c>
    </row>
    <row r="6469" spans="1:3" ht="33" x14ac:dyDescent="0.3">
      <c r="A6469" s="2"/>
      <c r="B6469" s="3" t="s">
        <v>4667</v>
      </c>
      <c r="C6469" s="2" t="s">
        <v>600</v>
      </c>
    </row>
    <row r="6470" spans="1:3" x14ac:dyDescent="0.3">
      <c r="A6470" s="2"/>
      <c r="B6470" s="2" t="s">
        <v>4668</v>
      </c>
      <c r="C6470" s="2" t="s">
        <v>600</v>
      </c>
    </row>
    <row r="6471" spans="1:3" ht="66" x14ac:dyDescent="0.3">
      <c r="A6471" s="2"/>
      <c r="B6471" s="3" t="s">
        <v>4669</v>
      </c>
      <c r="C6471" s="2" t="s">
        <v>600</v>
      </c>
    </row>
    <row r="6472" spans="1:3" ht="49.5" x14ac:dyDescent="0.3">
      <c r="A6472" s="2" t="s">
        <v>3</v>
      </c>
      <c r="B6472" s="3" t="s">
        <v>4670</v>
      </c>
      <c r="C6472" s="2" t="s">
        <v>600</v>
      </c>
    </row>
    <row r="6473" spans="1:3" ht="82.5" x14ac:dyDescent="0.3">
      <c r="A6473" s="2"/>
      <c r="B6473" s="3" t="s">
        <v>4671</v>
      </c>
      <c r="C6473" s="2" t="s">
        <v>600</v>
      </c>
    </row>
    <row r="6474" spans="1:3" ht="49.5" x14ac:dyDescent="0.3">
      <c r="A6474" s="2"/>
      <c r="B6474" s="3" t="s">
        <v>4672</v>
      </c>
      <c r="C6474" s="2" t="s">
        <v>600</v>
      </c>
    </row>
    <row r="6475" spans="1:3" ht="49.5" x14ac:dyDescent="0.3">
      <c r="A6475" s="2"/>
      <c r="B6475" s="3" t="s">
        <v>4673</v>
      </c>
      <c r="C6475" s="2" t="s">
        <v>600</v>
      </c>
    </row>
    <row r="6476" spans="1:3" ht="49.5" x14ac:dyDescent="0.3">
      <c r="A6476" s="2" t="s">
        <v>3</v>
      </c>
      <c r="B6476" s="3" t="s">
        <v>4674</v>
      </c>
      <c r="C6476" s="2" t="s">
        <v>4675</v>
      </c>
    </row>
    <row r="6477" spans="1:3" ht="66" x14ac:dyDescent="0.3">
      <c r="A6477" s="2"/>
      <c r="B6477" s="3" t="s">
        <v>4676</v>
      </c>
      <c r="C6477" s="2" t="s">
        <v>600</v>
      </c>
    </row>
    <row r="6478" spans="1:3" ht="132" x14ac:dyDescent="0.3">
      <c r="A6478" s="2"/>
      <c r="B6478" s="3" t="s">
        <v>4677</v>
      </c>
      <c r="C6478" s="2" t="s">
        <v>600</v>
      </c>
    </row>
    <row r="6479" spans="1:3" ht="33" x14ac:dyDescent="0.3">
      <c r="A6479" s="2"/>
      <c r="B6479" s="3" t="s">
        <v>4678</v>
      </c>
      <c r="C6479" s="2" t="s">
        <v>600</v>
      </c>
    </row>
    <row r="6480" spans="1:3" ht="99" x14ac:dyDescent="0.3">
      <c r="A6480" s="2" t="s">
        <v>3</v>
      </c>
      <c r="B6480" s="3" t="s">
        <v>4679</v>
      </c>
      <c r="C6480" s="2" t="s">
        <v>600</v>
      </c>
    </row>
    <row r="6481" spans="1:3" ht="33" x14ac:dyDescent="0.3">
      <c r="A6481" s="2"/>
      <c r="B6481" s="3" t="s">
        <v>4680</v>
      </c>
      <c r="C6481" s="2" t="s">
        <v>600</v>
      </c>
    </row>
    <row r="6482" spans="1:3" ht="49.5" x14ac:dyDescent="0.3">
      <c r="A6482" s="2"/>
      <c r="B6482" s="3" t="s">
        <v>4681</v>
      </c>
      <c r="C6482" s="2" t="s">
        <v>600</v>
      </c>
    </row>
    <row r="6483" spans="1:3" ht="33" x14ac:dyDescent="0.3">
      <c r="A6483" s="2"/>
      <c r="B6483" s="3" t="s">
        <v>4682</v>
      </c>
      <c r="C6483" s="2" t="s">
        <v>600</v>
      </c>
    </row>
    <row r="6484" spans="1:3" ht="115.5" x14ac:dyDescent="0.3">
      <c r="A6484" s="2" t="s">
        <v>3</v>
      </c>
      <c r="B6484" s="3" t="s">
        <v>4683</v>
      </c>
      <c r="C6484" s="2" t="s">
        <v>600</v>
      </c>
    </row>
    <row r="6485" spans="1:3" ht="115.5" x14ac:dyDescent="0.3">
      <c r="A6485" s="2"/>
      <c r="B6485" s="3" t="s">
        <v>4684</v>
      </c>
      <c r="C6485" s="2" t="s">
        <v>600</v>
      </c>
    </row>
    <row r="6486" spans="1:3" ht="66" x14ac:dyDescent="0.3">
      <c r="A6486" s="2"/>
      <c r="B6486" s="5" t="s">
        <v>4685</v>
      </c>
      <c r="C6486" s="2" t="s">
        <v>600</v>
      </c>
    </row>
    <row r="6487" spans="1:3" x14ac:dyDescent="0.3">
      <c r="A6487" s="2"/>
      <c r="B6487" s="3" t="s">
        <v>4686</v>
      </c>
      <c r="C6487" s="2" t="s">
        <v>600</v>
      </c>
    </row>
    <row r="6488" spans="1:3" ht="82.5" x14ac:dyDescent="0.3">
      <c r="A6488" s="2"/>
      <c r="B6488" s="3" t="s">
        <v>4687</v>
      </c>
      <c r="C6488" s="2" t="s">
        <v>600</v>
      </c>
    </row>
    <row r="6489" spans="1:3" ht="115.5" x14ac:dyDescent="0.3">
      <c r="A6489" s="2" t="s">
        <v>3</v>
      </c>
      <c r="B6489" s="3" t="s">
        <v>4688</v>
      </c>
      <c r="C6489" s="2" t="s">
        <v>600</v>
      </c>
    </row>
    <row r="6490" spans="1:3" ht="66" x14ac:dyDescent="0.3">
      <c r="A6490" s="2"/>
      <c r="B6490" s="3" t="s">
        <v>4689</v>
      </c>
      <c r="C6490" s="2" t="s">
        <v>4690</v>
      </c>
    </row>
    <row r="6491" spans="1:3" ht="99" x14ac:dyDescent="0.3">
      <c r="A6491" s="2"/>
      <c r="B6491" s="3" t="s">
        <v>4691</v>
      </c>
      <c r="C6491" s="2" t="s">
        <v>600</v>
      </c>
    </row>
    <row r="6492" spans="1:3" ht="99" x14ac:dyDescent="0.3">
      <c r="A6492" s="2"/>
      <c r="B6492" s="3" t="s">
        <v>4692</v>
      </c>
      <c r="C6492" s="2" t="s">
        <v>600</v>
      </c>
    </row>
    <row r="6493" spans="1:3" ht="49.5" x14ac:dyDescent="0.3">
      <c r="A6493" s="2" t="s">
        <v>3</v>
      </c>
      <c r="B6493" s="3" t="s">
        <v>4693</v>
      </c>
      <c r="C6493" s="2" t="s">
        <v>600</v>
      </c>
    </row>
    <row r="6494" spans="1:3" ht="49.5" x14ac:dyDescent="0.3">
      <c r="A6494" s="2"/>
      <c r="B6494" s="3" t="s">
        <v>4694</v>
      </c>
      <c r="C6494" s="2" t="s">
        <v>600</v>
      </c>
    </row>
    <row r="6495" spans="1:3" ht="66" x14ac:dyDescent="0.3">
      <c r="A6495" s="2"/>
      <c r="B6495" s="3" t="s">
        <v>4695</v>
      </c>
      <c r="C6495" s="2" t="s">
        <v>600</v>
      </c>
    </row>
    <row r="6496" spans="1:3" ht="49.5" x14ac:dyDescent="0.3">
      <c r="A6496" s="2"/>
      <c r="B6496" s="3" t="s">
        <v>4696</v>
      </c>
      <c r="C6496" s="2" t="s">
        <v>600</v>
      </c>
    </row>
    <row r="6497" spans="1:3" ht="66" x14ac:dyDescent="0.3">
      <c r="A6497" s="2" t="s">
        <v>3</v>
      </c>
      <c r="B6497" s="3" t="s">
        <v>4697</v>
      </c>
      <c r="C6497" s="2" t="s">
        <v>600</v>
      </c>
    </row>
    <row r="6498" spans="1:3" ht="33" x14ac:dyDescent="0.3">
      <c r="A6498" s="2"/>
      <c r="B6498" s="3" t="s">
        <v>4698</v>
      </c>
      <c r="C6498" s="2" t="s">
        <v>600</v>
      </c>
    </row>
    <row r="6499" spans="1:3" ht="33" x14ac:dyDescent="0.3">
      <c r="A6499" s="2"/>
      <c r="B6499" s="3" t="s">
        <v>4699</v>
      </c>
      <c r="C6499" s="2" t="s">
        <v>600</v>
      </c>
    </row>
    <row r="6500" spans="1:3" ht="66" x14ac:dyDescent="0.3">
      <c r="A6500" s="2"/>
      <c r="B6500" s="3" t="s">
        <v>4700</v>
      </c>
      <c r="C6500" s="2" t="s">
        <v>600</v>
      </c>
    </row>
    <row r="6501" spans="1:3" ht="99" x14ac:dyDescent="0.3">
      <c r="A6501" s="2" t="s">
        <v>3</v>
      </c>
      <c r="B6501" s="3" t="s">
        <v>4701</v>
      </c>
      <c r="C6501" s="2" t="s">
        <v>600</v>
      </c>
    </row>
    <row r="6502" spans="1:3" ht="66" x14ac:dyDescent="0.3">
      <c r="A6502" s="2"/>
      <c r="B6502" s="3" t="s">
        <v>4702</v>
      </c>
      <c r="C6502" s="2" t="s">
        <v>600</v>
      </c>
    </row>
    <row r="6503" spans="1:3" ht="49.5" x14ac:dyDescent="0.3">
      <c r="A6503" s="2"/>
      <c r="B6503" s="3" t="s">
        <v>4703</v>
      </c>
      <c r="C6503" s="2" t="s">
        <v>600</v>
      </c>
    </row>
    <row r="6504" spans="1:3" ht="49.5" x14ac:dyDescent="0.3">
      <c r="A6504" s="2"/>
      <c r="B6504" s="3" t="s">
        <v>4704</v>
      </c>
      <c r="C6504" s="2" t="s">
        <v>600</v>
      </c>
    </row>
    <row r="6505" spans="1:3" ht="82.5" x14ac:dyDescent="0.3">
      <c r="A6505" s="2" t="s">
        <v>3</v>
      </c>
      <c r="B6505" s="3" t="s">
        <v>4705</v>
      </c>
      <c r="C6505" s="2" t="s">
        <v>600</v>
      </c>
    </row>
    <row r="6506" spans="1:3" ht="33" x14ac:dyDescent="0.3">
      <c r="A6506" s="2"/>
      <c r="B6506" s="3" t="s">
        <v>4706</v>
      </c>
      <c r="C6506" s="2" t="s">
        <v>600</v>
      </c>
    </row>
    <row r="6507" spans="1:3" ht="33" x14ac:dyDescent="0.3">
      <c r="A6507" s="2"/>
      <c r="B6507" s="3" t="s">
        <v>4707</v>
      </c>
      <c r="C6507" s="2" t="s">
        <v>600</v>
      </c>
    </row>
    <row r="6508" spans="1:3" ht="33" x14ac:dyDescent="0.3">
      <c r="A6508" s="2"/>
      <c r="B6508" s="6" t="s">
        <v>4708</v>
      </c>
      <c r="C6508" s="2" t="s">
        <v>600</v>
      </c>
    </row>
    <row r="6509" spans="1:3" ht="66" x14ac:dyDescent="0.3">
      <c r="A6509" s="2" t="s">
        <v>3</v>
      </c>
      <c r="B6509" s="3" t="s">
        <v>4709</v>
      </c>
      <c r="C6509" s="2" t="s">
        <v>600</v>
      </c>
    </row>
    <row r="6510" spans="1:3" ht="33" x14ac:dyDescent="0.3">
      <c r="A6510" s="2"/>
      <c r="B6510" s="3" t="s">
        <v>4710</v>
      </c>
      <c r="C6510" s="2" t="s">
        <v>600</v>
      </c>
    </row>
    <row r="6511" spans="1:3" ht="33" x14ac:dyDescent="0.3">
      <c r="A6511" s="2"/>
      <c r="B6511" s="3" t="s">
        <v>4711</v>
      </c>
      <c r="C6511" s="2" t="s">
        <v>600</v>
      </c>
    </row>
    <row r="6512" spans="1:3" ht="66" x14ac:dyDescent="0.3">
      <c r="A6512" s="2"/>
      <c r="B6512" s="3" t="s">
        <v>4712</v>
      </c>
      <c r="C6512" s="2" t="s">
        <v>600</v>
      </c>
    </row>
    <row r="6513" spans="1:3" ht="82.5" x14ac:dyDescent="0.3">
      <c r="A6513" s="2" t="s">
        <v>3</v>
      </c>
      <c r="B6513" s="3" t="s">
        <v>4713</v>
      </c>
      <c r="C6513" s="2" t="s">
        <v>600</v>
      </c>
    </row>
    <row r="6514" spans="1:3" ht="82.5" x14ac:dyDescent="0.3">
      <c r="A6514" s="2"/>
      <c r="B6514" s="3" t="s">
        <v>4714</v>
      </c>
      <c r="C6514" s="2" t="s">
        <v>600</v>
      </c>
    </row>
    <row r="6515" spans="1:3" ht="49.5" x14ac:dyDescent="0.3">
      <c r="A6515" s="2"/>
      <c r="B6515" s="3" t="s">
        <v>4715</v>
      </c>
      <c r="C6515" s="2" t="s">
        <v>600</v>
      </c>
    </row>
    <row r="6516" spans="1:3" ht="49.5" x14ac:dyDescent="0.3">
      <c r="A6516" s="2"/>
      <c r="B6516" s="3" t="s">
        <v>4716</v>
      </c>
      <c r="C6516" s="2" t="s">
        <v>600</v>
      </c>
    </row>
    <row r="6517" spans="1:3" ht="66" x14ac:dyDescent="0.3">
      <c r="A6517" s="2" t="s">
        <v>3</v>
      </c>
      <c r="B6517" s="3" t="s">
        <v>4717</v>
      </c>
      <c r="C6517" s="2" t="s">
        <v>600</v>
      </c>
    </row>
    <row r="6518" spans="1:3" ht="115.5" x14ac:dyDescent="0.3">
      <c r="A6518" s="2"/>
      <c r="B6518" s="3" t="s">
        <v>4718</v>
      </c>
      <c r="C6518" s="2" t="s">
        <v>600</v>
      </c>
    </row>
    <row r="6519" spans="1:3" ht="99" x14ac:dyDescent="0.3">
      <c r="A6519" s="2"/>
      <c r="B6519" s="3" t="s">
        <v>4719</v>
      </c>
      <c r="C6519" s="2" t="s">
        <v>4720</v>
      </c>
    </row>
    <row r="6520" spans="1:3" ht="148.5" x14ac:dyDescent="0.3">
      <c r="A6520" s="2"/>
      <c r="B6520" s="3" t="s">
        <v>4721</v>
      </c>
      <c r="C6520" s="2" t="s">
        <v>4722</v>
      </c>
    </row>
    <row r="6521" spans="1:3" ht="82.5" x14ac:dyDescent="0.3">
      <c r="A6521" s="2"/>
      <c r="B6521" s="3" t="s">
        <v>4723</v>
      </c>
      <c r="C6521" s="2" t="s">
        <v>600</v>
      </c>
    </row>
    <row r="6522" spans="1:3" ht="115.5" x14ac:dyDescent="0.3">
      <c r="A6522" s="2" t="s">
        <v>3</v>
      </c>
      <c r="B6522" s="3" t="s">
        <v>4724</v>
      </c>
      <c r="C6522" s="2" t="s">
        <v>600</v>
      </c>
    </row>
    <row r="6523" spans="1:3" ht="66" x14ac:dyDescent="0.3">
      <c r="A6523" s="2"/>
      <c r="B6523" s="3" t="s">
        <v>4725</v>
      </c>
      <c r="C6523" s="2" t="s">
        <v>600</v>
      </c>
    </row>
    <row r="6524" spans="1:3" ht="66" x14ac:dyDescent="0.3">
      <c r="A6524" s="2"/>
      <c r="B6524" s="3" t="s">
        <v>4726</v>
      </c>
      <c r="C6524" s="2" t="s">
        <v>30</v>
      </c>
    </row>
    <row r="6525" spans="1:3" ht="165" x14ac:dyDescent="0.3">
      <c r="A6525" s="2"/>
      <c r="B6525" s="3" t="s">
        <v>4727</v>
      </c>
      <c r="C6525" s="2" t="s">
        <v>600</v>
      </c>
    </row>
    <row r="6526" spans="1:3" ht="115.5" x14ac:dyDescent="0.3">
      <c r="A6526" s="2" t="s">
        <v>3</v>
      </c>
      <c r="B6526" s="3" t="s">
        <v>4728</v>
      </c>
      <c r="C6526" s="2" t="s">
        <v>600</v>
      </c>
    </row>
    <row r="6527" spans="1:3" ht="115.5" x14ac:dyDescent="0.3">
      <c r="A6527" s="2"/>
      <c r="B6527" s="3" t="s">
        <v>4729</v>
      </c>
      <c r="C6527" s="2" t="s">
        <v>600</v>
      </c>
    </row>
    <row r="6528" spans="1:3" ht="66" x14ac:dyDescent="0.3">
      <c r="A6528" s="2"/>
      <c r="B6528" s="3" t="s">
        <v>4730</v>
      </c>
      <c r="C6528" s="2" t="s">
        <v>600</v>
      </c>
    </row>
    <row r="6529" spans="1:3" ht="49.5" x14ac:dyDescent="0.3">
      <c r="A6529" s="2"/>
      <c r="B6529" s="3" t="s">
        <v>4731</v>
      </c>
      <c r="C6529" s="2" t="s">
        <v>600</v>
      </c>
    </row>
    <row r="6530" spans="1:3" ht="132" x14ac:dyDescent="0.3">
      <c r="A6530" s="2"/>
      <c r="B6530" s="3" t="s">
        <v>4732</v>
      </c>
      <c r="C6530" s="2" t="s">
        <v>600</v>
      </c>
    </row>
    <row r="6531" spans="1:3" ht="33" x14ac:dyDescent="0.3">
      <c r="A6531" s="2"/>
      <c r="B6531" s="6" t="s">
        <v>4733</v>
      </c>
      <c r="C6531" s="2" t="s">
        <v>600</v>
      </c>
    </row>
    <row r="6532" spans="1:3" ht="66" x14ac:dyDescent="0.3">
      <c r="A6532" s="2" t="s">
        <v>3</v>
      </c>
      <c r="B6532" s="3" t="s">
        <v>4734</v>
      </c>
      <c r="C6532" s="2" t="s">
        <v>600</v>
      </c>
    </row>
    <row r="6533" spans="1:3" ht="181.5" x14ac:dyDescent="0.3">
      <c r="A6533" s="2"/>
      <c r="B6533" s="3" t="s">
        <v>4735</v>
      </c>
      <c r="C6533" s="2" t="s">
        <v>600</v>
      </c>
    </row>
    <row r="6534" spans="1:3" ht="82.5" x14ac:dyDescent="0.3">
      <c r="A6534" s="2"/>
      <c r="B6534" s="3" t="s">
        <v>4736</v>
      </c>
      <c r="C6534" s="2" t="s">
        <v>600</v>
      </c>
    </row>
    <row r="6535" spans="1:3" x14ac:dyDescent="0.3">
      <c r="A6535" s="2"/>
      <c r="B6535" s="2" t="s">
        <v>4737</v>
      </c>
      <c r="C6535" s="2" t="s">
        <v>600</v>
      </c>
    </row>
    <row r="6536" spans="1:3" x14ac:dyDescent="0.3">
      <c r="A6536" s="2"/>
      <c r="B6536" s="2" t="s">
        <v>4738</v>
      </c>
      <c r="C6536" s="2" t="s">
        <v>600</v>
      </c>
    </row>
    <row r="6537" spans="1:3" x14ac:dyDescent="0.3">
      <c r="A6537" s="2"/>
      <c r="B6537" s="2" t="s">
        <v>4739</v>
      </c>
      <c r="C6537" s="2" t="s">
        <v>600</v>
      </c>
    </row>
    <row r="6538" spans="1:3" ht="247.5" x14ac:dyDescent="0.3">
      <c r="A6538" s="2" t="s">
        <v>3</v>
      </c>
      <c r="B6538" s="5" t="s">
        <v>4740</v>
      </c>
      <c r="C6538" s="2" t="s">
        <v>600</v>
      </c>
    </row>
    <row r="6539" spans="1:3" x14ac:dyDescent="0.3">
      <c r="A6539" s="2"/>
      <c r="B6539" s="2" t="s">
        <v>4741</v>
      </c>
      <c r="C6539" s="2" t="s">
        <v>600</v>
      </c>
    </row>
    <row r="6540" spans="1:3" x14ac:dyDescent="0.3">
      <c r="A6540" s="2"/>
      <c r="B6540" s="2" t="s">
        <v>4742</v>
      </c>
      <c r="C6540" s="2" t="s">
        <v>600</v>
      </c>
    </row>
    <row r="6541" spans="1:3" x14ac:dyDescent="0.3">
      <c r="A6541" s="2"/>
      <c r="B6541" s="2" t="s">
        <v>4743</v>
      </c>
      <c r="C6541" s="2" t="s">
        <v>600</v>
      </c>
    </row>
    <row r="6542" spans="1:3" x14ac:dyDescent="0.3">
      <c r="A6542" s="2" t="s">
        <v>3</v>
      </c>
      <c r="B6542" s="2" t="s">
        <v>4744</v>
      </c>
      <c r="C6542" s="2" t="s">
        <v>600</v>
      </c>
    </row>
    <row r="6543" spans="1:3" x14ac:dyDescent="0.3">
      <c r="A6543" s="2"/>
      <c r="B6543" s="2" t="s">
        <v>4745</v>
      </c>
      <c r="C6543" s="2" t="s">
        <v>600</v>
      </c>
    </row>
    <row r="6544" spans="1:3" x14ac:dyDescent="0.3">
      <c r="A6544" s="2"/>
      <c r="B6544" s="2" t="s">
        <v>4746</v>
      </c>
      <c r="C6544" s="2" t="s">
        <v>600</v>
      </c>
    </row>
    <row r="6545" spans="1:3" x14ac:dyDescent="0.3">
      <c r="A6545" s="2"/>
      <c r="B6545" s="2" t="s">
        <v>4747</v>
      </c>
      <c r="C6545" s="2" t="s">
        <v>600</v>
      </c>
    </row>
    <row r="6546" spans="1:3" x14ac:dyDescent="0.3">
      <c r="A6546" s="2"/>
      <c r="B6546" s="2" t="s">
        <v>4748</v>
      </c>
      <c r="C6546" s="2" t="s">
        <v>600</v>
      </c>
    </row>
    <row r="6547" spans="1:3" x14ac:dyDescent="0.3">
      <c r="A6547" s="2" t="s">
        <v>3</v>
      </c>
      <c r="B6547" s="2" t="s">
        <v>4749</v>
      </c>
      <c r="C6547" s="2" t="s">
        <v>600</v>
      </c>
    </row>
    <row r="6548" spans="1:3" x14ac:dyDescent="0.3">
      <c r="A6548" s="2"/>
      <c r="B6548" s="2" t="s">
        <v>4750</v>
      </c>
      <c r="C6548" s="2" t="s">
        <v>600</v>
      </c>
    </row>
    <row r="6549" spans="1:3" x14ac:dyDescent="0.3">
      <c r="A6549" s="2"/>
      <c r="B6549" s="2" t="s">
        <v>4751</v>
      </c>
      <c r="C6549" s="2" t="s">
        <v>600</v>
      </c>
    </row>
    <row r="6550" spans="1:3" x14ac:dyDescent="0.3">
      <c r="A6550" s="2"/>
      <c r="B6550" s="2" t="s">
        <v>4752</v>
      </c>
      <c r="C6550" s="2" t="s">
        <v>600</v>
      </c>
    </row>
    <row r="6551" spans="1:3" x14ac:dyDescent="0.3">
      <c r="A6551" s="2"/>
      <c r="B6551" s="2" t="s">
        <v>4753</v>
      </c>
      <c r="C6551" s="2" t="s">
        <v>600</v>
      </c>
    </row>
    <row r="6552" spans="1:3" x14ac:dyDescent="0.3">
      <c r="A6552" s="2" t="s">
        <v>3</v>
      </c>
      <c r="B6552" s="2" t="s">
        <v>4754</v>
      </c>
      <c r="C6552" s="2" t="s">
        <v>600</v>
      </c>
    </row>
    <row r="6553" spans="1:3" x14ac:dyDescent="0.3">
      <c r="A6553" s="2"/>
      <c r="B6553" s="2" t="s">
        <v>4755</v>
      </c>
      <c r="C6553" s="2" t="s">
        <v>600</v>
      </c>
    </row>
    <row r="6554" spans="1:3" x14ac:dyDescent="0.3">
      <c r="A6554" s="2"/>
      <c r="B6554" s="2" t="s">
        <v>4756</v>
      </c>
      <c r="C6554" s="2" t="s">
        <v>600</v>
      </c>
    </row>
    <row r="6555" spans="1:3" x14ac:dyDescent="0.3">
      <c r="A6555" s="2"/>
      <c r="B6555" s="2" t="s">
        <v>4757</v>
      </c>
      <c r="C6555" s="2" t="s">
        <v>600</v>
      </c>
    </row>
    <row r="6556" spans="1:3" x14ac:dyDescent="0.3">
      <c r="A6556" s="2"/>
      <c r="B6556" s="2" t="s">
        <v>4758</v>
      </c>
      <c r="C6556" s="2" t="s">
        <v>600</v>
      </c>
    </row>
    <row r="6557" spans="1:3" x14ac:dyDescent="0.3">
      <c r="A6557" s="2" t="s">
        <v>3</v>
      </c>
      <c r="B6557" s="2" t="s">
        <v>4759</v>
      </c>
      <c r="C6557" s="2" t="s">
        <v>600</v>
      </c>
    </row>
    <row r="6558" spans="1:3" x14ac:dyDescent="0.3">
      <c r="A6558" s="2"/>
      <c r="B6558" s="2" t="s">
        <v>4760</v>
      </c>
      <c r="C6558" s="2" t="s">
        <v>600</v>
      </c>
    </row>
    <row r="6559" spans="1:3" x14ac:dyDescent="0.3">
      <c r="A6559" s="2"/>
      <c r="B6559" s="2" t="s">
        <v>4761</v>
      </c>
      <c r="C6559" s="2" t="s">
        <v>600</v>
      </c>
    </row>
    <row r="6560" spans="1:3" x14ac:dyDescent="0.3">
      <c r="A6560" s="2"/>
      <c r="B6560" s="2" t="s">
        <v>4762</v>
      </c>
      <c r="C6560" s="2" t="s">
        <v>600</v>
      </c>
    </row>
    <row r="6561" spans="1:3" x14ac:dyDescent="0.3">
      <c r="A6561" s="2" t="s">
        <v>3</v>
      </c>
      <c r="B6561" s="2" t="s">
        <v>4763</v>
      </c>
      <c r="C6561" s="2" t="s">
        <v>600</v>
      </c>
    </row>
    <row r="6562" spans="1:3" x14ac:dyDescent="0.3">
      <c r="A6562" s="2"/>
      <c r="B6562" s="2" t="s">
        <v>4764</v>
      </c>
      <c r="C6562" s="2" t="s">
        <v>600</v>
      </c>
    </row>
    <row r="6563" spans="1:3" x14ac:dyDescent="0.3">
      <c r="A6563" s="2"/>
      <c r="B6563" s="2" t="s">
        <v>4765</v>
      </c>
      <c r="C6563" s="2" t="s">
        <v>600</v>
      </c>
    </row>
    <row r="6564" spans="1:3" x14ac:dyDescent="0.3">
      <c r="A6564" s="2"/>
      <c r="B6564" s="2" t="s">
        <v>4766</v>
      </c>
      <c r="C6564" s="2" t="s">
        <v>600</v>
      </c>
    </row>
    <row r="6565" spans="1:3" x14ac:dyDescent="0.3">
      <c r="A6565" s="2"/>
      <c r="B6565" s="2" t="s">
        <v>4767</v>
      </c>
      <c r="C6565" s="2" t="s">
        <v>600</v>
      </c>
    </row>
    <row r="6566" spans="1:3" x14ac:dyDescent="0.3">
      <c r="A6566" s="2"/>
      <c r="B6566" s="2" t="s">
        <v>4768</v>
      </c>
      <c r="C6566" s="2" t="s">
        <v>600</v>
      </c>
    </row>
    <row r="6567" spans="1:3" x14ac:dyDescent="0.3">
      <c r="A6567" s="2" t="s">
        <v>3</v>
      </c>
      <c r="B6567" s="2" t="s">
        <v>4769</v>
      </c>
      <c r="C6567" s="2" t="s">
        <v>600</v>
      </c>
    </row>
    <row r="6568" spans="1:3" x14ac:dyDescent="0.3">
      <c r="A6568" s="2"/>
      <c r="B6568" s="2" t="s">
        <v>4770</v>
      </c>
      <c r="C6568" s="2" t="s">
        <v>600</v>
      </c>
    </row>
    <row r="6569" spans="1:3" x14ac:dyDescent="0.3">
      <c r="A6569" s="2"/>
      <c r="B6569" s="2" t="s">
        <v>4771</v>
      </c>
      <c r="C6569" s="2" t="s">
        <v>600</v>
      </c>
    </row>
    <row r="6570" spans="1:3" x14ac:dyDescent="0.3">
      <c r="A6570" s="2"/>
      <c r="B6570" s="2" t="s">
        <v>4772</v>
      </c>
      <c r="C6570" s="2" t="s">
        <v>600</v>
      </c>
    </row>
    <row r="6571" spans="1:3" x14ac:dyDescent="0.3">
      <c r="A6571" s="2"/>
      <c r="B6571" s="2" t="s">
        <v>4773</v>
      </c>
      <c r="C6571" s="2" t="s">
        <v>600</v>
      </c>
    </row>
    <row r="6572" spans="1:3" x14ac:dyDescent="0.3">
      <c r="A6572" s="2"/>
      <c r="B6572" s="2" t="s">
        <v>4774</v>
      </c>
      <c r="C6572" s="2" t="s">
        <v>600</v>
      </c>
    </row>
    <row r="6573" spans="1:3" x14ac:dyDescent="0.3">
      <c r="A6573" s="2" t="s">
        <v>3</v>
      </c>
      <c r="B6573" s="2" t="s">
        <v>4775</v>
      </c>
      <c r="C6573" s="2" t="s">
        <v>600</v>
      </c>
    </row>
    <row r="6574" spans="1:3" x14ac:dyDescent="0.3">
      <c r="A6574" s="2"/>
      <c r="B6574" s="2" t="s">
        <v>4776</v>
      </c>
      <c r="C6574" s="2" t="s">
        <v>600</v>
      </c>
    </row>
    <row r="6575" spans="1:3" x14ac:dyDescent="0.3">
      <c r="A6575" s="2"/>
      <c r="B6575" s="2" t="s">
        <v>4777</v>
      </c>
      <c r="C6575" s="2" t="s">
        <v>600</v>
      </c>
    </row>
    <row r="6576" spans="1:3" x14ac:dyDescent="0.3">
      <c r="A6576" s="2"/>
      <c r="B6576" s="2" t="s">
        <v>4778</v>
      </c>
      <c r="C6576" s="2" t="s">
        <v>600</v>
      </c>
    </row>
    <row r="6577" spans="1:3" x14ac:dyDescent="0.3">
      <c r="A6577" s="2" t="s">
        <v>3</v>
      </c>
      <c r="B6577" s="2" t="s">
        <v>4779</v>
      </c>
      <c r="C6577" s="2" t="s">
        <v>600</v>
      </c>
    </row>
    <row r="6578" spans="1:3" x14ac:dyDescent="0.3">
      <c r="A6578" s="2"/>
      <c r="B6578" s="2" t="s">
        <v>4780</v>
      </c>
      <c r="C6578" s="2" t="s">
        <v>600</v>
      </c>
    </row>
    <row r="6579" spans="1:3" x14ac:dyDescent="0.3">
      <c r="A6579" s="2"/>
      <c r="B6579" s="2" t="s">
        <v>4781</v>
      </c>
      <c r="C6579" s="2" t="s">
        <v>600</v>
      </c>
    </row>
    <row r="6580" spans="1:3" x14ac:dyDescent="0.3">
      <c r="A6580" s="2"/>
      <c r="B6580" s="2" t="s">
        <v>4782</v>
      </c>
      <c r="C6580" s="2" t="s">
        <v>600</v>
      </c>
    </row>
    <row r="6581" spans="1:3" x14ac:dyDescent="0.3">
      <c r="A6581" s="2" t="s">
        <v>3</v>
      </c>
      <c r="B6581" s="2" t="s">
        <v>4783</v>
      </c>
      <c r="C6581" s="2" t="s">
        <v>600</v>
      </c>
    </row>
    <row r="6582" spans="1:3" x14ac:dyDescent="0.3">
      <c r="A6582" s="2"/>
      <c r="B6582" s="2" t="s">
        <v>4784</v>
      </c>
      <c r="C6582" s="2" t="s">
        <v>600</v>
      </c>
    </row>
    <row r="6583" spans="1:3" x14ac:dyDescent="0.3">
      <c r="A6583" s="2"/>
      <c r="B6583" s="2" t="s">
        <v>4785</v>
      </c>
      <c r="C6583" s="2" t="s">
        <v>600</v>
      </c>
    </row>
    <row r="6584" spans="1:3" x14ac:dyDescent="0.3">
      <c r="A6584" s="2"/>
      <c r="B6584" s="2" t="s">
        <v>4786</v>
      </c>
      <c r="C6584" s="2" t="s">
        <v>600</v>
      </c>
    </row>
    <row r="6585" spans="1:3" x14ac:dyDescent="0.3">
      <c r="A6585" s="2" t="s">
        <v>3</v>
      </c>
      <c r="B6585" s="2" t="s">
        <v>4787</v>
      </c>
      <c r="C6585" s="2" t="s">
        <v>600</v>
      </c>
    </row>
    <row r="6586" spans="1:3" x14ac:dyDescent="0.3">
      <c r="A6586" s="2"/>
      <c r="B6586" s="2" t="s">
        <v>4788</v>
      </c>
      <c r="C6586" s="2" t="s">
        <v>600</v>
      </c>
    </row>
    <row r="6587" spans="1:3" x14ac:dyDescent="0.3">
      <c r="A6587" s="2"/>
      <c r="B6587" s="2" t="s">
        <v>4789</v>
      </c>
      <c r="C6587" s="2" t="s">
        <v>600</v>
      </c>
    </row>
    <row r="6588" spans="1:3" x14ac:dyDescent="0.3">
      <c r="A6588" s="2"/>
      <c r="B6588" s="2" t="s">
        <v>4790</v>
      </c>
      <c r="C6588" s="2" t="s">
        <v>600</v>
      </c>
    </row>
    <row r="6589" spans="1:3" x14ac:dyDescent="0.3">
      <c r="A6589" s="2"/>
      <c r="B6589" s="2" t="s">
        <v>4791</v>
      </c>
      <c r="C6589" s="2" t="s">
        <v>600</v>
      </c>
    </row>
    <row r="6590" spans="1:3" x14ac:dyDescent="0.3">
      <c r="A6590" s="2"/>
      <c r="B6590" s="2" t="s">
        <v>4792</v>
      </c>
      <c r="C6590" s="2" t="s">
        <v>600</v>
      </c>
    </row>
    <row r="6591" spans="1:3" x14ac:dyDescent="0.3">
      <c r="A6591" s="2" t="s">
        <v>3</v>
      </c>
      <c r="B6591" s="2" t="s">
        <v>4793</v>
      </c>
      <c r="C6591" s="2" t="s">
        <v>600</v>
      </c>
    </row>
    <row r="6592" spans="1:3" x14ac:dyDescent="0.3">
      <c r="A6592" s="2"/>
      <c r="B6592" s="2" t="s">
        <v>4794</v>
      </c>
      <c r="C6592" s="2" t="s">
        <v>600</v>
      </c>
    </row>
    <row r="6593" spans="1:3" x14ac:dyDescent="0.3">
      <c r="A6593" s="2"/>
      <c r="B6593" s="2" t="s">
        <v>4795</v>
      </c>
      <c r="C6593" s="2" t="s">
        <v>4796</v>
      </c>
    </row>
    <row r="6594" spans="1:3" x14ac:dyDescent="0.3">
      <c r="A6594" s="2"/>
      <c r="B6594" s="2" t="s">
        <v>4797</v>
      </c>
      <c r="C6594" s="2" t="s">
        <v>600</v>
      </c>
    </row>
    <row r="6595" spans="1:3" x14ac:dyDescent="0.3">
      <c r="A6595" s="2"/>
      <c r="B6595" s="2" t="s">
        <v>4798</v>
      </c>
      <c r="C6595" s="2" t="s">
        <v>600</v>
      </c>
    </row>
    <row r="6596" spans="1:3" x14ac:dyDescent="0.3">
      <c r="A6596" s="2" t="s">
        <v>3</v>
      </c>
      <c r="B6596" s="2" t="s">
        <v>4799</v>
      </c>
      <c r="C6596" s="2" t="s">
        <v>600</v>
      </c>
    </row>
    <row r="6597" spans="1:3" x14ac:dyDescent="0.3">
      <c r="A6597" s="2"/>
      <c r="B6597" s="2" t="s">
        <v>4800</v>
      </c>
      <c r="C6597" s="2" t="s">
        <v>600</v>
      </c>
    </row>
    <row r="6598" spans="1:3" x14ac:dyDescent="0.3">
      <c r="A6598" s="2"/>
      <c r="B6598" s="2" t="s">
        <v>4801</v>
      </c>
      <c r="C6598" s="2" t="s">
        <v>600</v>
      </c>
    </row>
    <row r="6599" spans="1:3" x14ac:dyDescent="0.3">
      <c r="A6599" s="2"/>
      <c r="B6599" s="2" t="s">
        <v>4802</v>
      </c>
      <c r="C6599" s="2" t="s">
        <v>600</v>
      </c>
    </row>
    <row r="6600" spans="1:3" x14ac:dyDescent="0.3">
      <c r="A6600" s="2"/>
      <c r="B6600" s="2" t="s">
        <v>4803</v>
      </c>
      <c r="C6600" s="2" t="s">
        <v>600</v>
      </c>
    </row>
    <row r="6601" spans="1:3" x14ac:dyDescent="0.3">
      <c r="A6601" s="2"/>
      <c r="B6601" s="2" t="s">
        <v>4804</v>
      </c>
      <c r="C6601" s="2" t="s">
        <v>600</v>
      </c>
    </row>
    <row r="6602" spans="1:3" x14ac:dyDescent="0.3">
      <c r="A6602" s="2"/>
      <c r="B6602" s="2" t="s">
        <v>4805</v>
      </c>
      <c r="C6602" s="2" t="s">
        <v>600</v>
      </c>
    </row>
    <row r="6603" spans="1:3" x14ac:dyDescent="0.3">
      <c r="A6603" s="2" t="s">
        <v>3</v>
      </c>
      <c r="B6603" s="2" t="s">
        <v>4806</v>
      </c>
      <c r="C6603" s="2" t="s">
        <v>600</v>
      </c>
    </row>
    <row r="6604" spans="1:3" x14ac:dyDescent="0.3">
      <c r="A6604" s="2"/>
      <c r="B6604" s="2" t="s">
        <v>4807</v>
      </c>
      <c r="C6604" s="2" t="s">
        <v>600</v>
      </c>
    </row>
    <row r="6605" spans="1:3" x14ac:dyDescent="0.3">
      <c r="A6605" s="2"/>
      <c r="B6605" s="2" t="s">
        <v>4808</v>
      </c>
      <c r="C6605" s="2" t="s">
        <v>600</v>
      </c>
    </row>
    <row r="6606" spans="1:3" x14ac:dyDescent="0.3">
      <c r="A6606" s="2"/>
      <c r="B6606" s="2" t="s">
        <v>4809</v>
      </c>
      <c r="C6606" s="2" t="s">
        <v>600</v>
      </c>
    </row>
    <row r="6607" spans="1:3" x14ac:dyDescent="0.3">
      <c r="A6607" s="2"/>
      <c r="B6607" s="2" t="s">
        <v>4810</v>
      </c>
      <c r="C6607" s="2" t="s">
        <v>600</v>
      </c>
    </row>
    <row r="6608" spans="1:3" x14ac:dyDescent="0.3">
      <c r="A6608" s="2" t="s">
        <v>3</v>
      </c>
      <c r="B6608" s="2" t="s">
        <v>4811</v>
      </c>
      <c r="C6608" s="2" t="s">
        <v>600</v>
      </c>
    </row>
    <row r="6609" spans="1:3" x14ac:dyDescent="0.3">
      <c r="A6609" s="2"/>
      <c r="B6609" s="2" t="s">
        <v>4812</v>
      </c>
      <c r="C6609" s="2" t="s">
        <v>600</v>
      </c>
    </row>
    <row r="6610" spans="1:3" x14ac:dyDescent="0.3">
      <c r="A6610" s="2"/>
      <c r="B6610" s="2" t="s">
        <v>4813</v>
      </c>
      <c r="C6610" s="2" t="s">
        <v>600</v>
      </c>
    </row>
    <row r="6611" spans="1:3" x14ac:dyDescent="0.3">
      <c r="A6611" s="2"/>
      <c r="B6611" s="2" t="s">
        <v>4814</v>
      </c>
      <c r="C6611" s="2" t="s">
        <v>600</v>
      </c>
    </row>
    <row r="6612" spans="1:3" x14ac:dyDescent="0.3">
      <c r="A6612" s="2" t="s">
        <v>3</v>
      </c>
      <c r="B6612" s="2" t="s">
        <v>4815</v>
      </c>
      <c r="C6612" s="2" t="s">
        <v>600</v>
      </c>
    </row>
    <row r="6613" spans="1:3" x14ac:dyDescent="0.3">
      <c r="A6613" s="2"/>
      <c r="B6613" s="2" t="s">
        <v>4816</v>
      </c>
      <c r="C6613" s="2" t="s">
        <v>600</v>
      </c>
    </row>
    <row r="6614" spans="1:3" x14ac:dyDescent="0.3">
      <c r="A6614" s="2"/>
      <c r="B6614" s="2" t="s">
        <v>4817</v>
      </c>
      <c r="C6614" s="2" t="s">
        <v>600</v>
      </c>
    </row>
    <row r="6615" spans="1:3" x14ac:dyDescent="0.3">
      <c r="A6615" s="2"/>
      <c r="B6615" s="2" t="s">
        <v>4818</v>
      </c>
      <c r="C6615" s="2" t="s">
        <v>600</v>
      </c>
    </row>
    <row r="6616" spans="1:3" x14ac:dyDescent="0.3">
      <c r="A6616" s="2" t="s">
        <v>3</v>
      </c>
      <c r="B6616" s="2" t="s">
        <v>4819</v>
      </c>
      <c r="C6616" s="2" t="s">
        <v>600</v>
      </c>
    </row>
    <row r="6617" spans="1:3" x14ac:dyDescent="0.3">
      <c r="A6617" s="2"/>
      <c r="B6617" s="2" t="s">
        <v>4820</v>
      </c>
      <c r="C6617" s="2" t="s">
        <v>600</v>
      </c>
    </row>
    <row r="6618" spans="1:3" x14ac:dyDescent="0.3">
      <c r="A6618" s="2"/>
      <c r="B6618" s="2" t="s">
        <v>4821</v>
      </c>
      <c r="C6618" s="2" t="s">
        <v>600</v>
      </c>
    </row>
    <row r="6619" spans="1:3" x14ac:dyDescent="0.3">
      <c r="A6619" s="2"/>
      <c r="B6619" s="2" t="s">
        <v>4822</v>
      </c>
      <c r="C6619" s="2" t="s">
        <v>600</v>
      </c>
    </row>
    <row r="6620" spans="1:3" x14ac:dyDescent="0.3">
      <c r="A6620" s="2"/>
      <c r="B6620" s="2" t="s">
        <v>4823</v>
      </c>
      <c r="C6620" s="2" t="s">
        <v>600</v>
      </c>
    </row>
    <row r="6621" spans="1:3" x14ac:dyDescent="0.3">
      <c r="A6621" s="2" t="s">
        <v>3</v>
      </c>
      <c r="B6621" s="2" t="s">
        <v>4824</v>
      </c>
      <c r="C6621" s="2" t="s">
        <v>600</v>
      </c>
    </row>
    <row r="6622" spans="1:3" x14ac:dyDescent="0.3">
      <c r="A6622" s="2"/>
      <c r="B6622" s="2" t="s">
        <v>4825</v>
      </c>
      <c r="C6622" s="2" t="s">
        <v>600</v>
      </c>
    </row>
    <row r="6623" spans="1:3" x14ac:dyDescent="0.3">
      <c r="A6623" s="2"/>
      <c r="B6623" s="2" t="s">
        <v>4826</v>
      </c>
      <c r="C6623" s="2" t="s">
        <v>600</v>
      </c>
    </row>
    <row r="6624" spans="1:3" x14ac:dyDescent="0.3">
      <c r="A6624" s="2"/>
      <c r="B6624" s="2" t="s">
        <v>4827</v>
      </c>
      <c r="C6624" s="2" t="s">
        <v>600</v>
      </c>
    </row>
    <row r="6625" spans="1:3" x14ac:dyDescent="0.3">
      <c r="A6625" s="2"/>
      <c r="B6625" s="2" t="s">
        <v>4828</v>
      </c>
      <c r="C6625" s="2" t="s">
        <v>600</v>
      </c>
    </row>
    <row r="6626" spans="1:3" x14ac:dyDescent="0.3">
      <c r="A6626" s="2" t="s">
        <v>3</v>
      </c>
      <c r="B6626" s="2" t="s">
        <v>4829</v>
      </c>
      <c r="C6626" s="2" t="s">
        <v>600</v>
      </c>
    </row>
    <row r="6627" spans="1:3" x14ac:dyDescent="0.3">
      <c r="A6627" s="2"/>
      <c r="B6627" s="2" t="s">
        <v>4830</v>
      </c>
      <c r="C6627" s="2" t="s">
        <v>600</v>
      </c>
    </row>
    <row r="6628" spans="1:3" x14ac:dyDescent="0.3">
      <c r="A6628" s="2"/>
      <c r="B6628" s="2" t="s">
        <v>4831</v>
      </c>
      <c r="C6628" s="2" t="s">
        <v>600</v>
      </c>
    </row>
    <row r="6629" spans="1:3" x14ac:dyDescent="0.3">
      <c r="A6629" s="2"/>
      <c r="B6629" s="2" t="s">
        <v>4832</v>
      </c>
      <c r="C6629" s="2" t="s">
        <v>600</v>
      </c>
    </row>
    <row r="6630" spans="1:3" x14ac:dyDescent="0.3">
      <c r="A6630" s="2" t="s">
        <v>3</v>
      </c>
      <c r="B6630" s="2" t="s">
        <v>4833</v>
      </c>
      <c r="C6630" s="2" t="s">
        <v>600</v>
      </c>
    </row>
    <row r="6631" spans="1:3" x14ac:dyDescent="0.3">
      <c r="A6631" s="2"/>
      <c r="B6631" s="2" t="s">
        <v>4834</v>
      </c>
      <c r="C6631" s="2" t="s">
        <v>600</v>
      </c>
    </row>
    <row r="6632" spans="1:3" x14ac:dyDescent="0.3">
      <c r="A6632" s="2"/>
      <c r="B6632" s="2" t="s">
        <v>4835</v>
      </c>
      <c r="C6632" s="2" t="s">
        <v>600</v>
      </c>
    </row>
    <row r="6633" spans="1:3" x14ac:dyDescent="0.3">
      <c r="A6633" s="2"/>
      <c r="B6633" s="2" t="s">
        <v>4836</v>
      </c>
      <c r="C6633" s="2" t="s">
        <v>600</v>
      </c>
    </row>
    <row r="6634" spans="1:3" x14ac:dyDescent="0.3">
      <c r="A6634" s="2" t="s">
        <v>3</v>
      </c>
      <c r="B6634" s="2" t="s">
        <v>4837</v>
      </c>
      <c r="C6634" s="2" t="s">
        <v>600</v>
      </c>
    </row>
    <row r="6635" spans="1:3" x14ac:dyDescent="0.3">
      <c r="A6635" s="2"/>
      <c r="B6635" s="2" t="s">
        <v>4838</v>
      </c>
      <c r="C6635" s="2" t="s">
        <v>600</v>
      </c>
    </row>
    <row r="6636" spans="1:3" x14ac:dyDescent="0.3">
      <c r="A6636" s="2"/>
      <c r="B6636" s="2" t="s">
        <v>4839</v>
      </c>
      <c r="C6636" s="2" t="s">
        <v>600</v>
      </c>
    </row>
    <row r="6637" spans="1:3" x14ac:dyDescent="0.3">
      <c r="A6637" s="2"/>
      <c r="B6637" s="2" t="s">
        <v>4840</v>
      </c>
      <c r="C6637" s="2" t="s">
        <v>600</v>
      </c>
    </row>
    <row r="6638" spans="1:3" x14ac:dyDescent="0.3">
      <c r="A6638" s="2" t="s">
        <v>3</v>
      </c>
      <c r="B6638" s="2" t="s">
        <v>4841</v>
      </c>
      <c r="C6638" s="2" t="s">
        <v>600</v>
      </c>
    </row>
    <row r="6639" spans="1:3" x14ac:dyDescent="0.3">
      <c r="A6639" s="2"/>
      <c r="B6639" s="2" t="s">
        <v>4842</v>
      </c>
      <c r="C6639" s="2" t="s">
        <v>600</v>
      </c>
    </row>
    <row r="6640" spans="1:3" x14ac:dyDescent="0.3">
      <c r="A6640" s="2"/>
      <c r="B6640" s="2" t="s">
        <v>4843</v>
      </c>
      <c r="C6640" s="2" t="s">
        <v>600</v>
      </c>
    </row>
    <row r="6641" spans="1:3" x14ac:dyDescent="0.3">
      <c r="A6641" s="2"/>
      <c r="B6641" s="2" t="s">
        <v>4844</v>
      </c>
      <c r="C6641" s="2" t="s">
        <v>600</v>
      </c>
    </row>
    <row r="6642" spans="1:3" x14ac:dyDescent="0.3">
      <c r="A6642" s="2" t="s">
        <v>3</v>
      </c>
      <c r="B6642" s="2" t="s">
        <v>4845</v>
      </c>
      <c r="C6642" s="2" t="s">
        <v>4846</v>
      </c>
    </row>
    <row r="6643" spans="1:3" x14ac:dyDescent="0.3">
      <c r="A6643" s="2"/>
      <c r="B6643" s="2" t="s">
        <v>4847</v>
      </c>
      <c r="C6643" s="2" t="s">
        <v>600</v>
      </c>
    </row>
    <row r="6644" spans="1:3" x14ac:dyDescent="0.3">
      <c r="A6644" s="2"/>
      <c r="B6644" s="2" t="s">
        <v>4848</v>
      </c>
      <c r="C6644" s="2" t="s">
        <v>4690</v>
      </c>
    </row>
    <row r="6645" spans="1:3" x14ac:dyDescent="0.3">
      <c r="A6645" s="2"/>
      <c r="B6645" s="2" t="s">
        <v>4849</v>
      </c>
      <c r="C6645" s="2" t="s">
        <v>600</v>
      </c>
    </row>
    <row r="6646" spans="1:3" x14ac:dyDescent="0.3">
      <c r="A6646" s="2"/>
      <c r="B6646" s="2" t="s">
        <v>4850</v>
      </c>
      <c r="C6646" s="2" t="s">
        <v>4231</v>
      </c>
    </row>
    <row r="6647" spans="1:3" x14ac:dyDescent="0.3">
      <c r="A6647" s="2" t="s">
        <v>3</v>
      </c>
      <c r="B6647" s="2" t="s">
        <v>4851</v>
      </c>
      <c r="C6647" s="2" t="s">
        <v>600</v>
      </c>
    </row>
    <row r="6648" spans="1:3" x14ac:dyDescent="0.3">
      <c r="A6648" s="2"/>
      <c r="B6648" s="2" t="s">
        <v>4852</v>
      </c>
      <c r="C6648" s="2" t="s">
        <v>600</v>
      </c>
    </row>
    <row r="6649" spans="1:3" x14ac:dyDescent="0.3">
      <c r="A6649" s="2"/>
      <c r="B6649" s="2" t="s">
        <v>4853</v>
      </c>
      <c r="C6649" s="2" t="s">
        <v>600</v>
      </c>
    </row>
    <row r="6650" spans="1:3" x14ac:dyDescent="0.3">
      <c r="A6650" s="2"/>
      <c r="B6650" s="2" t="s">
        <v>4854</v>
      </c>
      <c r="C6650" s="2" t="s">
        <v>600</v>
      </c>
    </row>
    <row r="6651" spans="1:3" x14ac:dyDescent="0.3">
      <c r="A6651" s="2" t="s">
        <v>3</v>
      </c>
      <c r="B6651" s="2" t="s">
        <v>4855</v>
      </c>
      <c r="C6651" s="2" t="s">
        <v>600</v>
      </c>
    </row>
    <row r="6652" spans="1:3" x14ac:dyDescent="0.3">
      <c r="A6652" s="2"/>
      <c r="B6652" s="2" t="s">
        <v>4856</v>
      </c>
      <c r="C6652" s="2" t="s">
        <v>600</v>
      </c>
    </row>
    <row r="6653" spans="1:3" x14ac:dyDescent="0.3">
      <c r="A6653" s="2"/>
      <c r="B6653" s="2" t="s">
        <v>4857</v>
      </c>
      <c r="C6653" s="2" t="s">
        <v>600</v>
      </c>
    </row>
    <row r="6654" spans="1:3" x14ac:dyDescent="0.3">
      <c r="A6654" s="2"/>
      <c r="B6654" s="2" t="s">
        <v>4858</v>
      </c>
      <c r="C6654" s="2" t="s">
        <v>600</v>
      </c>
    </row>
    <row r="6655" spans="1:3" x14ac:dyDescent="0.3">
      <c r="A6655" s="2" t="s">
        <v>3</v>
      </c>
      <c r="B6655" s="2" t="s">
        <v>4859</v>
      </c>
      <c r="C6655" s="2" t="s">
        <v>600</v>
      </c>
    </row>
    <row r="6656" spans="1:3" x14ac:dyDescent="0.3">
      <c r="A6656" s="2"/>
      <c r="B6656" s="2" t="s">
        <v>4860</v>
      </c>
      <c r="C6656" s="2" t="s">
        <v>600</v>
      </c>
    </row>
    <row r="6657" spans="1:3" x14ac:dyDescent="0.3">
      <c r="A6657" s="2"/>
      <c r="B6657" s="2" t="s">
        <v>4861</v>
      </c>
      <c r="C6657" s="2" t="s">
        <v>600</v>
      </c>
    </row>
    <row r="6658" spans="1:3" x14ac:dyDescent="0.3">
      <c r="A6658" s="2"/>
      <c r="B6658" s="2" t="s">
        <v>4862</v>
      </c>
      <c r="C6658" s="2" t="s">
        <v>600</v>
      </c>
    </row>
    <row r="6659" spans="1:3" x14ac:dyDescent="0.3">
      <c r="A6659" s="2"/>
      <c r="B6659" s="2" t="s">
        <v>4863</v>
      </c>
      <c r="C6659" s="2" t="s">
        <v>600</v>
      </c>
    </row>
    <row r="6660" spans="1:3" x14ac:dyDescent="0.3">
      <c r="A6660" s="2" t="s">
        <v>3</v>
      </c>
      <c r="B6660" s="2" t="s">
        <v>4864</v>
      </c>
      <c r="C6660" s="2" t="s">
        <v>600</v>
      </c>
    </row>
    <row r="6661" spans="1:3" x14ac:dyDescent="0.3">
      <c r="A6661" s="2"/>
      <c r="B6661" s="2" t="s">
        <v>4865</v>
      </c>
      <c r="C6661" s="2" t="s">
        <v>600</v>
      </c>
    </row>
    <row r="6662" spans="1:3" x14ac:dyDescent="0.3">
      <c r="A6662" s="2"/>
      <c r="B6662" s="2" t="s">
        <v>4866</v>
      </c>
      <c r="C6662" s="2" t="s">
        <v>600</v>
      </c>
    </row>
    <row r="6663" spans="1:3" x14ac:dyDescent="0.3">
      <c r="A6663" s="2"/>
      <c r="B6663" s="2" t="s">
        <v>4867</v>
      </c>
      <c r="C6663" s="2" t="s">
        <v>600</v>
      </c>
    </row>
    <row r="6664" spans="1:3" x14ac:dyDescent="0.3">
      <c r="A6664" s="2"/>
      <c r="B6664" s="2" t="s">
        <v>4868</v>
      </c>
      <c r="C6664" s="2" t="s">
        <v>600</v>
      </c>
    </row>
    <row r="6665" spans="1:3" x14ac:dyDescent="0.3">
      <c r="A6665" s="2" t="s">
        <v>3</v>
      </c>
      <c r="B6665" s="2" t="s">
        <v>4869</v>
      </c>
      <c r="C6665" s="2" t="s">
        <v>600</v>
      </c>
    </row>
    <row r="6666" spans="1:3" x14ac:dyDescent="0.3">
      <c r="A6666" s="2"/>
      <c r="B6666" s="2" t="s">
        <v>4870</v>
      </c>
      <c r="C6666" s="2" t="s">
        <v>600</v>
      </c>
    </row>
    <row r="6667" spans="1:3" x14ac:dyDescent="0.3">
      <c r="A6667" s="2"/>
      <c r="B6667" s="2" t="s">
        <v>4871</v>
      </c>
      <c r="C6667" s="2" t="s">
        <v>600</v>
      </c>
    </row>
    <row r="6668" spans="1:3" x14ac:dyDescent="0.3">
      <c r="A6668" s="2"/>
      <c r="B6668" s="2" t="s">
        <v>4872</v>
      </c>
      <c r="C6668" s="2" t="s">
        <v>600</v>
      </c>
    </row>
    <row r="6669" spans="1:3" x14ac:dyDescent="0.3">
      <c r="A6669" s="2" t="s">
        <v>3</v>
      </c>
      <c r="B6669" s="2" t="s">
        <v>4873</v>
      </c>
      <c r="C6669" s="2" t="s">
        <v>600</v>
      </c>
    </row>
    <row r="6670" spans="1:3" x14ac:dyDescent="0.3">
      <c r="A6670" s="2"/>
      <c r="B6670" s="2" t="s">
        <v>4874</v>
      </c>
      <c r="C6670" s="2" t="s">
        <v>4875</v>
      </c>
    </row>
    <row r="6671" spans="1:3" x14ac:dyDescent="0.3">
      <c r="A6671" s="2"/>
      <c r="B6671" s="2" t="s">
        <v>4876</v>
      </c>
      <c r="C6671" s="2" t="s">
        <v>600</v>
      </c>
    </row>
    <row r="6672" spans="1:3" x14ac:dyDescent="0.3">
      <c r="A6672" s="2"/>
      <c r="B6672" s="2" t="s">
        <v>4877</v>
      </c>
      <c r="C6672" s="2" t="s">
        <v>600</v>
      </c>
    </row>
    <row r="6673" spans="1:3" x14ac:dyDescent="0.3">
      <c r="A6673" s="2"/>
      <c r="B6673" s="2" t="s">
        <v>4878</v>
      </c>
      <c r="C6673" s="2" t="s">
        <v>600</v>
      </c>
    </row>
    <row r="6674" spans="1:3" x14ac:dyDescent="0.3">
      <c r="A6674" s="2"/>
      <c r="B6674" s="2" t="s">
        <v>4879</v>
      </c>
      <c r="C6674" s="2" t="s">
        <v>600</v>
      </c>
    </row>
    <row r="6675" spans="1:3" x14ac:dyDescent="0.3">
      <c r="A6675" s="2" t="s">
        <v>3</v>
      </c>
      <c r="B6675" s="2" t="s">
        <v>4880</v>
      </c>
      <c r="C6675" s="2" t="s">
        <v>600</v>
      </c>
    </row>
    <row r="6676" spans="1:3" x14ac:dyDescent="0.3">
      <c r="A6676" s="2"/>
      <c r="B6676" s="2" t="s">
        <v>4881</v>
      </c>
      <c r="C6676" s="2" t="s">
        <v>600</v>
      </c>
    </row>
    <row r="6677" spans="1:3" x14ac:dyDescent="0.3">
      <c r="A6677" s="2"/>
      <c r="B6677" s="2" t="s">
        <v>4882</v>
      </c>
      <c r="C6677" s="2" t="s">
        <v>600</v>
      </c>
    </row>
    <row r="6678" spans="1:3" x14ac:dyDescent="0.3">
      <c r="A6678" s="2"/>
      <c r="B6678" s="2" t="s">
        <v>4883</v>
      </c>
      <c r="C6678" s="2" t="s">
        <v>600</v>
      </c>
    </row>
    <row r="6679" spans="1:3" x14ac:dyDescent="0.3">
      <c r="A6679" s="2"/>
      <c r="B6679" s="2" t="s">
        <v>4805</v>
      </c>
      <c r="C6679" s="2" t="s">
        <v>600</v>
      </c>
    </row>
    <row r="6680" spans="1:3" x14ac:dyDescent="0.3">
      <c r="A6680" s="2" t="s">
        <v>3</v>
      </c>
      <c r="B6680" s="2" t="s">
        <v>4884</v>
      </c>
      <c r="C6680" s="2" t="s">
        <v>600</v>
      </c>
    </row>
    <row r="6681" spans="1:3" x14ac:dyDescent="0.3">
      <c r="A6681" s="2"/>
      <c r="B6681" s="2" t="s">
        <v>4885</v>
      </c>
      <c r="C6681" s="2" t="s">
        <v>600</v>
      </c>
    </row>
    <row r="6682" spans="1:3" x14ac:dyDescent="0.3">
      <c r="A6682" s="2"/>
      <c r="B6682" s="2" t="s">
        <v>4886</v>
      </c>
      <c r="C6682" s="2" t="s">
        <v>600</v>
      </c>
    </row>
    <row r="6683" spans="1:3" x14ac:dyDescent="0.3">
      <c r="A6683" s="2"/>
      <c r="B6683" s="2" t="s">
        <v>4887</v>
      </c>
      <c r="C6683" s="2" t="s">
        <v>600</v>
      </c>
    </row>
    <row r="6684" spans="1:3" x14ac:dyDescent="0.3">
      <c r="A6684" s="2" t="s">
        <v>3</v>
      </c>
      <c r="B6684" s="2" t="s">
        <v>4888</v>
      </c>
      <c r="C6684" s="2" t="s">
        <v>600</v>
      </c>
    </row>
    <row r="6685" spans="1:3" x14ac:dyDescent="0.3">
      <c r="A6685" s="2"/>
      <c r="B6685" s="2" t="s">
        <v>4889</v>
      </c>
      <c r="C6685" s="2" t="s">
        <v>4720</v>
      </c>
    </row>
    <row r="6686" spans="1:3" x14ac:dyDescent="0.3">
      <c r="A6686" s="2"/>
      <c r="B6686" s="2" t="s">
        <v>4890</v>
      </c>
      <c r="C6686" s="2" t="s">
        <v>600</v>
      </c>
    </row>
    <row r="6687" spans="1:3" x14ac:dyDescent="0.3">
      <c r="A6687" s="2"/>
      <c r="B6687" s="2" t="s">
        <v>4891</v>
      </c>
      <c r="C6687" s="2" t="s">
        <v>600</v>
      </c>
    </row>
    <row r="6688" spans="1:3" x14ac:dyDescent="0.3">
      <c r="A6688" s="2" t="s">
        <v>3</v>
      </c>
      <c r="B6688" s="2" t="s">
        <v>4892</v>
      </c>
      <c r="C6688" s="2" t="s">
        <v>600</v>
      </c>
    </row>
    <row r="6689" spans="1:3" x14ac:dyDescent="0.3">
      <c r="A6689" s="2"/>
      <c r="B6689" s="2" t="s">
        <v>4893</v>
      </c>
      <c r="C6689" s="2" t="s">
        <v>600</v>
      </c>
    </row>
    <row r="6690" spans="1:3" x14ac:dyDescent="0.3">
      <c r="A6690" s="2"/>
      <c r="B6690" s="2" t="s">
        <v>4894</v>
      </c>
      <c r="C6690" s="2" t="s">
        <v>600</v>
      </c>
    </row>
    <row r="6691" spans="1:3" x14ac:dyDescent="0.3">
      <c r="A6691" s="2"/>
      <c r="B6691" s="2" t="s">
        <v>4895</v>
      </c>
      <c r="C6691" s="2" t="s">
        <v>600</v>
      </c>
    </row>
    <row r="6692" spans="1:3" x14ac:dyDescent="0.3">
      <c r="A6692" s="2" t="s">
        <v>3</v>
      </c>
      <c r="B6692" s="2" t="s">
        <v>4896</v>
      </c>
      <c r="C6692" s="2" t="s">
        <v>600</v>
      </c>
    </row>
    <row r="6693" spans="1:3" x14ac:dyDescent="0.3">
      <c r="A6693" s="2"/>
      <c r="B6693" s="2" t="s">
        <v>4897</v>
      </c>
      <c r="C6693" s="2" t="s">
        <v>600</v>
      </c>
    </row>
    <row r="6694" spans="1:3" x14ac:dyDescent="0.3">
      <c r="A6694" s="2"/>
      <c r="B6694" s="2" t="s">
        <v>4898</v>
      </c>
      <c r="C6694" s="2" t="s">
        <v>600</v>
      </c>
    </row>
    <row r="6695" spans="1:3" x14ac:dyDescent="0.3">
      <c r="A6695" s="2"/>
      <c r="B6695" s="2" t="s">
        <v>4899</v>
      </c>
      <c r="C6695" s="2" t="s">
        <v>600</v>
      </c>
    </row>
    <row r="6696" spans="1:3" x14ac:dyDescent="0.3">
      <c r="A6696" s="2" t="s">
        <v>3</v>
      </c>
      <c r="B6696" s="2" t="s">
        <v>4900</v>
      </c>
      <c r="C6696" s="2" t="s">
        <v>600</v>
      </c>
    </row>
    <row r="6697" spans="1:3" x14ac:dyDescent="0.3">
      <c r="A6697" s="2"/>
      <c r="B6697" s="2" t="s">
        <v>4901</v>
      </c>
      <c r="C6697" s="2" t="s">
        <v>600</v>
      </c>
    </row>
    <row r="6698" spans="1:3" x14ac:dyDescent="0.3">
      <c r="A6698" s="2"/>
      <c r="B6698" s="2" t="s">
        <v>4902</v>
      </c>
      <c r="C6698" s="2" t="s">
        <v>600</v>
      </c>
    </row>
    <row r="6699" spans="1:3" x14ac:dyDescent="0.3">
      <c r="A6699" s="2"/>
      <c r="B6699" s="2" t="s">
        <v>4903</v>
      </c>
      <c r="C6699" s="2" t="s">
        <v>600</v>
      </c>
    </row>
    <row r="6700" spans="1:3" x14ac:dyDescent="0.3">
      <c r="A6700" s="2" t="s">
        <v>3</v>
      </c>
      <c r="B6700" s="2" t="s">
        <v>4904</v>
      </c>
      <c r="C6700" s="2" t="s">
        <v>600</v>
      </c>
    </row>
    <row r="6701" spans="1:3" x14ac:dyDescent="0.3">
      <c r="A6701" s="2"/>
      <c r="B6701" s="2" t="s">
        <v>4905</v>
      </c>
      <c r="C6701" s="2" t="s">
        <v>600</v>
      </c>
    </row>
    <row r="6702" spans="1:3" x14ac:dyDescent="0.3">
      <c r="A6702" s="2"/>
      <c r="B6702" s="2" t="s">
        <v>4906</v>
      </c>
      <c r="C6702" s="2" t="s">
        <v>600</v>
      </c>
    </row>
    <row r="6703" spans="1:3" x14ac:dyDescent="0.3">
      <c r="A6703" s="2"/>
      <c r="B6703" s="2" t="s">
        <v>4907</v>
      </c>
      <c r="C6703" s="2" t="s">
        <v>600</v>
      </c>
    </row>
    <row r="6704" spans="1:3" x14ac:dyDescent="0.3">
      <c r="A6704" s="2" t="s">
        <v>3</v>
      </c>
      <c r="B6704" s="2" t="s">
        <v>4908</v>
      </c>
      <c r="C6704" s="2" t="s">
        <v>600</v>
      </c>
    </row>
    <row r="6705" spans="1:3" x14ac:dyDescent="0.3">
      <c r="A6705" s="2"/>
      <c r="B6705" s="2" t="s">
        <v>4909</v>
      </c>
      <c r="C6705" s="2" t="s">
        <v>600</v>
      </c>
    </row>
    <row r="6706" spans="1:3" x14ac:dyDescent="0.3">
      <c r="A6706" s="2"/>
      <c r="B6706" s="2" t="s">
        <v>4910</v>
      </c>
      <c r="C6706" s="2" t="s">
        <v>600</v>
      </c>
    </row>
    <row r="6707" spans="1:3" x14ac:dyDescent="0.3">
      <c r="A6707" s="2"/>
      <c r="B6707" s="2" t="s">
        <v>4911</v>
      </c>
      <c r="C6707" s="2" t="s">
        <v>600</v>
      </c>
    </row>
    <row r="6708" spans="1:3" x14ac:dyDescent="0.3">
      <c r="A6708" s="2"/>
      <c r="B6708" s="2" t="s">
        <v>4912</v>
      </c>
      <c r="C6708" s="2" t="s">
        <v>600</v>
      </c>
    </row>
    <row r="6709" spans="1:3" x14ac:dyDescent="0.3">
      <c r="A6709" s="2" t="s">
        <v>3</v>
      </c>
      <c r="B6709" s="2" t="s">
        <v>4913</v>
      </c>
      <c r="C6709" s="2" t="s">
        <v>600</v>
      </c>
    </row>
    <row r="6710" spans="1:3" x14ac:dyDescent="0.3">
      <c r="A6710" s="2"/>
      <c r="B6710" s="2" t="s">
        <v>4914</v>
      </c>
      <c r="C6710" s="2" t="s">
        <v>600</v>
      </c>
    </row>
    <row r="6711" spans="1:3" x14ac:dyDescent="0.3">
      <c r="A6711" s="2"/>
      <c r="B6711" s="2" t="s">
        <v>4915</v>
      </c>
      <c r="C6711" s="2" t="s">
        <v>600</v>
      </c>
    </row>
    <row r="6712" spans="1:3" x14ac:dyDescent="0.3">
      <c r="A6712" s="2"/>
      <c r="B6712" s="2" t="s">
        <v>4916</v>
      </c>
      <c r="C6712" s="2" t="s">
        <v>600</v>
      </c>
    </row>
    <row r="6713" spans="1:3" x14ac:dyDescent="0.3">
      <c r="A6713" s="2" t="s">
        <v>3</v>
      </c>
      <c r="B6713" s="2" t="s">
        <v>4917</v>
      </c>
      <c r="C6713" s="2" t="s">
        <v>600</v>
      </c>
    </row>
    <row r="6714" spans="1:3" x14ac:dyDescent="0.3">
      <c r="A6714" s="2"/>
      <c r="B6714" s="2" t="s">
        <v>4918</v>
      </c>
      <c r="C6714" s="2" t="s">
        <v>600</v>
      </c>
    </row>
    <row r="6715" spans="1:3" x14ac:dyDescent="0.3">
      <c r="A6715" s="2"/>
      <c r="B6715" s="2" t="s">
        <v>4919</v>
      </c>
      <c r="C6715" s="2" t="s">
        <v>600</v>
      </c>
    </row>
    <row r="6716" spans="1:3" x14ac:dyDescent="0.3">
      <c r="A6716" s="2"/>
      <c r="B6716" s="2" t="s">
        <v>4920</v>
      </c>
      <c r="C6716" s="2" t="s">
        <v>600</v>
      </c>
    </row>
    <row r="6717" spans="1:3" x14ac:dyDescent="0.3">
      <c r="A6717" s="2"/>
      <c r="B6717" s="2" t="s">
        <v>4921</v>
      </c>
      <c r="C6717" s="2" t="s">
        <v>600</v>
      </c>
    </row>
    <row r="6718" spans="1:3" x14ac:dyDescent="0.3">
      <c r="A6718" s="2"/>
      <c r="B6718" s="2" t="s">
        <v>4922</v>
      </c>
      <c r="C6718" s="2" t="s">
        <v>600</v>
      </c>
    </row>
    <row r="6719" spans="1:3" x14ac:dyDescent="0.3">
      <c r="A6719" s="2" t="s">
        <v>3</v>
      </c>
      <c r="B6719" s="2" t="s">
        <v>4923</v>
      </c>
      <c r="C6719" s="2" t="s">
        <v>600</v>
      </c>
    </row>
    <row r="6720" spans="1:3" x14ac:dyDescent="0.3">
      <c r="A6720" s="2"/>
      <c r="B6720" s="2" t="s">
        <v>4924</v>
      </c>
      <c r="C6720" s="2" t="s">
        <v>600</v>
      </c>
    </row>
    <row r="6721" spans="1:3" x14ac:dyDescent="0.3">
      <c r="A6721" s="2"/>
      <c r="B6721" s="2" t="s">
        <v>4925</v>
      </c>
      <c r="C6721" s="2" t="s">
        <v>600</v>
      </c>
    </row>
    <row r="6722" spans="1:3" x14ac:dyDescent="0.3">
      <c r="A6722" s="2"/>
      <c r="B6722" s="2" t="s">
        <v>4926</v>
      </c>
      <c r="C6722" s="2" t="s">
        <v>600</v>
      </c>
    </row>
    <row r="6723" spans="1:3" x14ac:dyDescent="0.3">
      <c r="A6723" s="2"/>
      <c r="B6723" s="2" t="s">
        <v>4927</v>
      </c>
      <c r="C6723" s="2" t="s">
        <v>600</v>
      </c>
    </row>
    <row r="6724" spans="1:3" x14ac:dyDescent="0.3">
      <c r="A6724" s="2"/>
      <c r="B6724" s="2" t="s">
        <v>4928</v>
      </c>
      <c r="C6724" s="2" t="s">
        <v>600</v>
      </c>
    </row>
    <row r="6725" spans="1:3" x14ac:dyDescent="0.3">
      <c r="A6725" s="2" t="s">
        <v>3</v>
      </c>
      <c r="B6725" s="2" t="s">
        <v>4929</v>
      </c>
      <c r="C6725" s="2" t="s">
        <v>600</v>
      </c>
    </row>
    <row r="6726" spans="1:3" x14ac:dyDescent="0.3">
      <c r="A6726" s="2"/>
      <c r="B6726" s="2" t="s">
        <v>4930</v>
      </c>
      <c r="C6726" s="2" t="s">
        <v>600</v>
      </c>
    </row>
    <row r="6727" spans="1:3" x14ac:dyDescent="0.3">
      <c r="A6727" s="2"/>
      <c r="B6727" s="2" t="s">
        <v>4931</v>
      </c>
      <c r="C6727" s="2" t="s">
        <v>600</v>
      </c>
    </row>
    <row r="6728" spans="1:3" x14ac:dyDescent="0.3">
      <c r="A6728" s="2"/>
      <c r="B6728" s="2" t="s">
        <v>4932</v>
      </c>
      <c r="C6728" s="2" t="s">
        <v>600</v>
      </c>
    </row>
    <row r="6729" spans="1:3" x14ac:dyDescent="0.3">
      <c r="A6729" s="2"/>
      <c r="B6729" s="2" t="s">
        <v>4933</v>
      </c>
      <c r="C6729" s="2" t="s">
        <v>600</v>
      </c>
    </row>
    <row r="6730" spans="1:3" x14ac:dyDescent="0.3">
      <c r="A6730" s="2" t="s">
        <v>3</v>
      </c>
      <c r="B6730" s="2" t="s">
        <v>4934</v>
      </c>
      <c r="C6730" s="2" t="s">
        <v>600</v>
      </c>
    </row>
    <row r="6731" spans="1:3" x14ac:dyDescent="0.3">
      <c r="A6731" s="2"/>
      <c r="B6731" s="2" t="s">
        <v>4935</v>
      </c>
      <c r="C6731" s="2" t="s">
        <v>600</v>
      </c>
    </row>
    <row r="6732" spans="1:3" x14ac:dyDescent="0.3">
      <c r="A6732" s="2"/>
      <c r="B6732" s="2" t="s">
        <v>4936</v>
      </c>
      <c r="C6732" s="2" t="s">
        <v>600</v>
      </c>
    </row>
    <row r="6733" spans="1:3" x14ac:dyDescent="0.3">
      <c r="A6733" s="2"/>
      <c r="B6733" s="2" t="s">
        <v>4937</v>
      </c>
      <c r="C6733" s="2" t="s">
        <v>600</v>
      </c>
    </row>
    <row r="6734" spans="1:3" x14ac:dyDescent="0.3">
      <c r="A6734" s="2" t="s">
        <v>3</v>
      </c>
      <c r="B6734" s="2" t="s">
        <v>4938</v>
      </c>
      <c r="C6734" s="2" t="s">
        <v>600</v>
      </c>
    </row>
    <row r="6735" spans="1:3" x14ac:dyDescent="0.3">
      <c r="A6735" s="2"/>
      <c r="B6735" s="2" t="s">
        <v>4939</v>
      </c>
      <c r="C6735" s="2" t="s">
        <v>600</v>
      </c>
    </row>
    <row r="6736" spans="1:3" x14ac:dyDescent="0.3">
      <c r="A6736" s="2"/>
      <c r="B6736" s="2" t="s">
        <v>4940</v>
      </c>
      <c r="C6736" s="2" t="s">
        <v>4720</v>
      </c>
    </row>
    <row r="6737" spans="1:3" x14ac:dyDescent="0.3">
      <c r="A6737" s="2"/>
      <c r="B6737" s="2" t="s">
        <v>4941</v>
      </c>
      <c r="C6737" s="2" t="s">
        <v>600</v>
      </c>
    </row>
    <row r="6738" spans="1:3" x14ac:dyDescent="0.3">
      <c r="A6738" s="2"/>
      <c r="B6738" s="2" t="s">
        <v>4942</v>
      </c>
      <c r="C6738" s="2" t="s">
        <v>600</v>
      </c>
    </row>
    <row r="6739" spans="1:3" x14ac:dyDescent="0.3">
      <c r="A6739" s="2" t="s">
        <v>3</v>
      </c>
      <c r="B6739" s="2" t="s">
        <v>4943</v>
      </c>
      <c r="C6739" s="2" t="s">
        <v>600</v>
      </c>
    </row>
    <row r="6740" spans="1:3" x14ac:dyDescent="0.3">
      <c r="A6740" s="2"/>
      <c r="B6740" s="2" t="s">
        <v>4944</v>
      </c>
      <c r="C6740" s="2" t="s">
        <v>600</v>
      </c>
    </row>
    <row r="6741" spans="1:3" x14ac:dyDescent="0.3">
      <c r="A6741" s="2"/>
      <c r="B6741" s="2" t="s">
        <v>4945</v>
      </c>
      <c r="C6741" s="2" t="s">
        <v>600</v>
      </c>
    </row>
    <row r="6742" spans="1:3" x14ac:dyDescent="0.3">
      <c r="A6742" s="2"/>
      <c r="B6742" s="2" t="s">
        <v>4946</v>
      </c>
      <c r="C6742" s="2" t="s">
        <v>600</v>
      </c>
    </row>
    <row r="6743" spans="1:3" x14ac:dyDescent="0.3">
      <c r="A6743" s="2" t="s">
        <v>3</v>
      </c>
      <c r="B6743" s="2" t="s">
        <v>4947</v>
      </c>
      <c r="C6743" s="2" t="s">
        <v>15</v>
      </c>
    </row>
    <row r="6744" spans="1:3" x14ac:dyDescent="0.3">
      <c r="A6744" s="2"/>
      <c r="B6744" s="2" t="s">
        <v>4948</v>
      </c>
      <c r="C6744" s="2" t="s">
        <v>600</v>
      </c>
    </row>
    <row r="6745" spans="1:3" x14ac:dyDescent="0.3">
      <c r="A6745" s="2"/>
      <c r="B6745" s="2" t="s">
        <v>4949</v>
      </c>
      <c r="C6745" s="2" t="s">
        <v>600</v>
      </c>
    </row>
    <row r="6746" spans="1:3" x14ac:dyDescent="0.3">
      <c r="A6746" s="2"/>
      <c r="B6746" s="2" t="s">
        <v>4950</v>
      </c>
      <c r="C6746" s="2" t="s">
        <v>600</v>
      </c>
    </row>
    <row r="6747" spans="1:3" x14ac:dyDescent="0.3">
      <c r="A6747" s="2"/>
      <c r="B6747" s="2" t="s">
        <v>4951</v>
      </c>
      <c r="C6747" s="2" t="s">
        <v>4952</v>
      </c>
    </row>
    <row r="6748" spans="1:3" x14ac:dyDescent="0.3">
      <c r="A6748" s="2" t="s">
        <v>3</v>
      </c>
      <c r="B6748" s="2" t="s">
        <v>4953</v>
      </c>
      <c r="C6748" s="2" t="s">
        <v>600</v>
      </c>
    </row>
    <row r="6749" spans="1:3" x14ac:dyDescent="0.3">
      <c r="A6749" s="2"/>
      <c r="B6749" s="2" t="s">
        <v>4954</v>
      </c>
      <c r="C6749" s="2" t="s">
        <v>600</v>
      </c>
    </row>
    <row r="6750" spans="1:3" x14ac:dyDescent="0.3">
      <c r="A6750" s="2"/>
      <c r="B6750" s="2" t="s">
        <v>4955</v>
      </c>
      <c r="C6750" s="2" t="s">
        <v>30</v>
      </c>
    </row>
    <row r="6751" spans="1:3" x14ac:dyDescent="0.3">
      <c r="A6751" s="2"/>
      <c r="B6751" s="2" t="s">
        <v>4956</v>
      </c>
      <c r="C6751" s="2" t="s">
        <v>600</v>
      </c>
    </row>
    <row r="6752" spans="1:3" x14ac:dyDescent="0.3">
      <c r="A6752" s="2" t="s">
        <v>3</v>
      </c>
      <c r="B6752" s="2" t="s">
        <v>4957</v>
      </c>
      <c r="C6752" s="2" t="s">
        <v>600</v>
      </c>
    </row>
    <row r="6753" spans="1:3" x14ac:dyDescent="0.3">
      <c r="A6753" s="2"/>
      <c r="B6753" s="2" t="s">
        <v>4958</v>
      </c>
      <c r="C6753" s="2" t="s">
        <v>600</v>
      </c>
    </row>
    <row r="6754" spans="1:3" x14ac:dyDescent="0.3">
      <c r="A6754" s="2"/>
      <c r="B6754" s="2" t="s">
        <v>4959</v>
      </c>
      <c r="C6754" s="2" t="s">
        <v>600</v>
      </c>
    </row>
    <row r="6755" spans="1:3" x14ac:dyDescent="0.3">
      <c r="A6755" s="2"/>
      <c r="B6755" s="2" t="s">
        <v>4960</v>
      </c>
      <c r="C6755" s="2" t="s">
        <v>600</v>
      </c>
    </row>
    <row r="6756" spans="1:3" x14ac:dyDescent="0.3">
      <c r="A6756" s="2" t="s">
        <v>3</v>
      </c>
      <c r="B6756" s="2" t="s">
        <v>4961</v>
      </c>
      <c r="C6756" s="2" t="s">
        <v>4962</v>
      </c>
    </row>
    <row r="6757" spans="1:3" x14ac:dyDescent="0.3">
      <c r="A6757" s="2"/>
      <c r="B6757" s="2" t="s">
        <v>4963</v>
      </c>
      <c r="C6757" s="2" t="s">
        <v>600</v>
      </c>
    </row>
    <row r="6758" spans="1:3" x14ac:dyDescent="0.3">
      <c r="A6758" s="2"/>
      <c r="B6758" s="2" t="s">
        <v>4964</v>
      </c>
      <c r="C6758" s="2" t="s">
        <v>600</v>
      </c>
    </row>
    <row r="6759" spans="1:3" ht="49.5" x14ac:dyDescent="0.3">
      <c r="A6759" s="2"/>
      <c r="B6759" s="5" t="s">
        <v>4965</v>
      </c>
      <c r="C6759" s="2" t="s">
        <v>600</v>
      </c>
    </row>
    <row r="6760" spans="1:3" x14ac:dyDescent="0.3">
      <c r="A6760" s="2" t="s">
        <v>3</v>
      </c>
      <c r="B6760" s="2" t="s">
        <v>4966</v>
      </c>
      <c r="C6760" s="2" t="s">
        <v>600</v>
      </c>
    </row>
    <row r="6761" spans="1:3" x14ac:dyDescent="0.3">
      <c r="A6761" s="2"/>
      <c r="B6761" s="2" t="s">
        <v>4967</v>
      </c>
      <c r="C6761" s="2" t="s">
        <v>600</v>
      </c>
    </row>
    <row r="6762" spans="1:3" x14ac:dyDescent="0.3">
      <c r="A6762" s="2"/>
      <c r="B6762" s="2" t="s">
        <v>4968</v>
      </c>
      <c r="C6762" s="2" t="s">
        <v>600</v>
      </c>
    </row>
    <row r="6763" spans="1:3" x14ac:dyDescent="0.3">
      <c r="A6763" s="2"/>
      <c r="B6763" s="2" t="s">
        <v>4969</v>
      </c>
      <c r="C6763" s="2" t="s">
        <v>600</v>
      </c>
    </row>
    <row r="6764" spans="1:3" x14ac:dyDescent="0.3">
      <c r="A6764" s="2" t="s">
        <v>3</v>
      </c>
      <c r="B6764" s="2" t="s">
        <v>4970</v>
      </c>
      <c r="C6764" s="2" t="s">
        <v>600</v>
      </c>
    </row>
    <row r="6765" spans="1:3" x14ac:dyDescent="0.3">
      <c r="A6765" s="2"/>
      <c r="B6765" s="2" t="s">
        <v>4971</v>
      </c>
      <c r="C6765" s="2" t="s">
        <v>600</v>
      </c>
    </row>
    <row r="6766" spans="1:3" x14ac:dyDescent="0.3">
      <c r="A6766" s="2"/>
      <c r="B6766" s="2" t="s">
        <v>4972</v>
      </c>
      <c r="C6766" s="2" t="s">
        <v>600</v>
      </c>
    </row>
    <row r="6767" spans="1:3" x14ac:dyDescent="0.3">
      <c r="A6767" s="2"/>
      <c r="B6767" s="2" t="s">
        <v>4973</v>
      </c>
      <c r="C6767" s="2" t="s">
        <v>600</v>
      </c>
    </row>
    <row r="6768" spans="1:3" x14ac:dyDescent="0.3">
      <c r="A6768" s="2" t="s">
        <v>3</v>
      </c>
      <c r="B6768" s="2" t="s">
        <v>4974</v>
      </c>
      <c r="C6768" s="2" t="s">
        <v>600</v>
      </c>
    </row>
    <row r="6769" spans="1:3" x14ac:dyDescent="0.3">
      <c r="A6769" s="2"/>
      <c r="B6769" s="2" t="s">
        <v>4975</v>
      </c>
      <c r="C6769" s="2" t="s">
        <v>4976</v>
      </c>
    </row>
    <row r="6770" spans="1:3" x14ac:dyDescent="0.3">
      <c r="A6770" s="2"/>
      <c r="B6770" s="2" t="s">
        <v>4977</v>
      </c>
      <c r="C6770" s="2" t="s">
        <v>600</v>
      </c>
    </row>
    <row r="6771" spans="1:3" x14ac:dyDescent="0.3">
      <c r="A6771" s="2"/>
      <c r="B6771" s="2" t="s">
        <v>4978</v>
      </c>
      <c r="C6771" s="2" t="s">
        <v>600</v>
      </c>
    </row>
    <row r="6772" spans="1:3" x14ac:dyDescent="0.3">
      <c r="A6772" s="2" t="s">
        <v>3</v>
      </c>
      <c r="B6772" s="2" t="s">
        <v>4979</v>
      </c>
      <c r="C6772" s="2" t="s">
        <v>600</v>
      </c>
    </row>
    <row r="6773" spans="1:3" x14ac:dyDescent="0.3">
      <c r="A6773" s="2"/>
      <c r="B6773" s="2" t="s">
        <v>4980</v>
      </c>
      <c r="C6773" s="2" t="s">
        <v>600</v>
      </c>
    </row>
    <row r="6774" spans="1:3" x14ac:dyDescent="0.3">
      <c r="A6774" s="2"/>
      <c r="B6774" s="2" t="s">
        <v>4981</v>
      </c>
      <c r="C6774" s="2" t="s">
        <v>600</v>
      </c>
    </row>
    <row r="6775" spans="1:3" x14ac:dyDescent="0.3">
      <c r="A6775" s="2"/>
      <c r="B6775" s="2" t="s">
        <v>4982</v>
      </c>
      <c r="C6775" s="2" t="s">
        <v>600</v>
      </c>
    </row>
    <row r="6776" spans="1:3" x14ac:dyDescent="0.3">
      <c r="A6776" s="2"/>
      <c r="B6776" s="2" t="s">
        <v>4983</v>
      </c>
      <c r="C6776" s="2" t="s">
        <v>600</v>
      </c>
    </row>
    <row r="6777" spans="1:3" x14ac:dyDescent="0.3">
      <c r="A6777" s="2" t="s">
        <v>3</v>
      </c>
      <c r="B6777" s="2" t="s">
        <v>4984</v>
      </c>
      <c r="C6777" s="2" t="s">
        <v>600</v>
      </c>
    </row>
    <row r="6778" spans="1:3" x14ac:dyDescent="0.3">
      <c r="A6778" s="2"/>
      <c r="B6778" s="2" t="s">
        <v>4985</v>
      </c>
      <c r="C6778" s="2" t="s">
        <v>600</v>
      </c>
    </row>
    <row r="6779" spans="1:3" x14ac:dyDescent="0.3">
      <c r="A6779" s="2"/>
      <c r="B6779" s="2" t="s">
        <v>4986</v>
      </c>
      <c r="C6779" s="2" t="s">
        <v>600</v>
      </c>
    </row>
    <row r="6780" spans="1:3" x14ac:dyDescent="0.3">
      <c r="A6780" s="2"/>
      <c r="B6780" s="2" t="s">
        <v>4987</v>
      </c>
      <c r="C6780" s="2" t="s">
        <v>600</v>
      </c>
    </row>
    <row r="6781" spans="1:3" x14ac:dyDescent="0.3">
      <c r="A6781" s="2" t="s">
        <v>3</v>
      </c>
      <c r="B6781" s="2" t="s">
        <v>4988</v>
      </c>
      <c r="C6781" s="2" t="s">
        <v>600</v>
      </c>
    </row>
    <row r="6782" spans="1:3" x14ac:dyDescent="0.3">
      <c r="A6782" s="2"/>
      <c r="B6782" s="2" t="s">
        <v>4989</v>
      </c>
      <c r="C6782" s="2" t="s">
        <v>600</v>
      </c>
    </row>
    <row r="6783" spans="1:3" x14ac:dyDescent="0.3">
      <c r="A6783" s="2"/>
      <c r="B6783" s="2" t="s">
        <v>4990</v>
      </c>
      <c r="C6783" s="2" t="s">
        <v>600</v>
      </c>
    </row>
    <row r="6784" spans="1:3" x14ac:dyDescent="0.3">
      <c r="A6784" s="2"/>
      <c r="B6784" s="2" t="s">
        <v>4991</v>
      </c>
      <c r="C6784" s="2" t="s">
        <v>600</v>
      </c>
    </row>
    <row r="6785" spans="1:3" x14ac:dyDescent="0.3">
      <c r="A6785" s="2"/>
      <c r="B6785" s="2" t="s">
        <v>4992</v>
      </c>
      <c r="C6785" s="2" t="s">
        <v>600</v>
      </c>
    </row>
    <row r="6786" spans="1:3" x14ac:dyDescent="0.3">
      <c r="A6786" s="2"/>
      <c r="B6786" s="2" t="s">
        <v>4993</v>
      </c>
      <c r="C6786" s="2" t="s">
        <v>600</v>
      </c>
    </row>
    <row r="6787" spans="1:3" x14ac:dyDescent="0.3">
      <c r="A6787" s="2" t="s">
        <v>3</v>
      </c>
      <c r="B6787" s="2" t="s">
        <v>4994</v>
      </c>
      <c r="C6787" s="2" t="s">
        <v>600</v>
      </c>
    </row>
    <row r="6788" spans="1:3" x14ac:dyDescent="0.3">
      <c r="A6788" s="2"/>
      <c r="B6788" s="2" t="s">
        <v>4995</v>
      </c>
      <c r="C6788" s="2" t="s">
        <v>600</v>
      </c>
    </row>
    <row r="6789" spans="1:3" x14ac:dyDescent="0.3">
      <c r="A6789" s="2"/>
      <c r="B6789" s="2" t="s">
        <v>4996</v>
      </c>
      <c r="C6789" s="2" t="s">
        <v>600</v>
      </c>
    </row>
    <row r="6790" spans="1:3" x14ac:dyDescent="0.3">
      <c r="A6790" s="2"/>
      <c r="B6790" s="2" t="s">
        <v>4997</v>
      </c>
      <c r="C6790" s="2" t="s">
        <v>600</v>
      </c>
    </row>
    <row r="6791" spans="1:3" x14ac:dyDescent="0.3">
      <c r="A6791" s="2"/>
      <c r="B6791" s="2" t="s">
        <v>4998</v>
      </c>
      <c r="C6791" s="2" t="s">
        <v>600</v>
      </c>
    </row>
    <row r="6792" spans="1:3" x14ac:dyDescent="0.3">
      <c r="A6792" s="2"/>
      <c r="B6792" s="2" t="s">
        <v>4999</v>
      </c>
      <c r="C6792" s="2" t="s">
        <v>600</v>
      </c>
    </row>
    <row r="6793" spans="1:3" x14ac:dyDescent="0.3">
      <c r="A6793" s="2" t="s">
        <v>3</v>
      </c>
      <c r="B6793" s="2" t="s">
        <v>5000</v>
      </c>
      <c r="C6793" s="2" t="s">
        <v>600</v>
      </c>
    </row>
    <row r="6794" spans="1:3" x14ac:dyDescent="0.3">
      <c r="A6794" s="2"/>
      <c r="B6794" s="2" t="s">
        <v>5001</v>
      </c>
      <c r="C6794" s="2" t="s">
        <v>600</v>
      </c>
    </row>
    <row r="6795" spans="1:3" x14ac:dyDescent="0.3">
      <c r="A6795" s="2"/>
      <c r="B6795" s="2" t="s">
        <v>5002</v>
      </c>
      <c r="C6795" s="2" t="s">
        <v>600</v>
      </c>
    </row>
    <row r="6796" spans="1:3" x14ac:dyDescent="0.3">
      <c r="A6796" s="2"/>
      <c r="B6796" s="2" t="s">
        <v>5003</v>
      </c>
      <c r="C6796" s="2" t="s">
        <v>600</v>
      </c>
    </row>
    <row r="6797" spans="1:3" x14ac:dyDescent="0.3">
      <c r="A6797" s="2"/>
      <c r="B6797" s="2" t="s">
        <v>5004</v>
      </c>
      <c r="C6797" s="2" t="s">
        <v>600</v>
      </c>
    </row>
    <row r="6798" spans="1:3" x14ac:dyDescent="0.3">
      <c r="A6798" s="2" t="s">
        <v>3</v>
      </c>
      <c r="B6798" s="2" t="s">
        <v>5005</v>
      </c>
      <c r="C6798" s="2" t="s">
        <v>600</v>
      </c>
    </row>
    <row r="6799" spans="1:3" x14ac:dyDescent="0.3">
      <c r="A6799" s="2"/>
      <c r="B6799" s="2" t="s">
        <v>5006</v>
      </c>
      <c r="C6799" s="2" t="s">
        <v>600</v>
      </c>
    </row>
    <row r="6800" spans="1:3" x14ac:dyDescent="0.3">
      <c r="A6800" s="2"/>
      <c r="B6800" s="2" t="s">
        <v>5007</v>
      </c>
      <c r="C6800" s="2" t="s">
        <v>600</v>
      </c>
    </row>
    <row r="6801" spans="1:3" x14ac:dyDescent="0.3">
      <c r="A6801" s="2"/>
      <c r="B6801" s="2" t="s">
        <v>5008</v>
      </c>
      <c r="C6801" s="2" t="s">
        <v>600</v>
      </c>
    </row>
    <row r="6802" spans="1:3" x14ac:dyDescent="0.3">
      <c r="A6802" s="2" t="s">
        <v>3</v>
      </c>
      <c r="B6802" s="2" t="s">
        <v>5009</v>
      </c>
      <c r="C6802" s="2" t="s">
        <v>600</v>
      </c>
    </row>
    <row r="6803" spans="1:3" x14ac:dyDescent="0.3">
      <c r="A6803" s="2"/>
      <c r="B6803" s="2" t="s">
        <v>5010</v>
      </c>
      <c r="C6803" s="2" t="s">
        <v>600</v>
      </c>
    </row>
    <row r="6804" spans="1:3" x14ac:dyDescent="0.3">
      <c r="A6804" s="2"/>
      <c r="B6804" s="2" t="s">
        <v>5011</v>
      </c>
      <c r="C6804" s="2" t="s">
        <v>600</v>
      </c>
    </row>
    <row r="6805" spans="1:3" x14ac:dyDescent="0.3">
      <c r="A6805" s="2"/>
      <c r="B6805" s="2" t="s">
        <v>5012</v>
      </c>
      <c r="C6805" s="2" t="s">
        <v>600</v>
      </c>
    </row>
    <row r="6806" spans="1:3" x14ac:dyDescent="0.3">
      <c r="A6806" s="2" t="s">
        <v>3</v>
      </c>
      <c r="B6806" s="2" t="s">
        <v>5013</v>
      </c>
      <c r="C6806" s="2" t="s">
        <v>600</v>
      </c>
    </row>
    <row r="6807" spans="1:3" x14ac:dyDescent="0.3">
      <c r="A6807" s="2"/>
      <c r="B6807" s="2" t="s">
        <v>5014</v>
      </c>
      <c r="C6807" s="2" t="s">
        <v>600</v>
      </c>
    </row>
    <row r="6808" spans="1:3" x14ac:dyDescent="0.3">
      <c r="A6808" s="2"/>
      <c r="B6808" s="2" t="s">
        <v>5015</v>
      </c>
      <c r="C6808" s="2" t="s">
        <v>600</v>
      </c>
    </row>
    <row r="6809" spans="1:3" x14ac:dyDescent="0.3">
      <c r="A6809" s="2"/>
      <c r="B6809" s="2" t="s">
        <v>5016</v>
      </c>
      <c r="C6809" s="2" t="s">
        <v>600</v>
      </c>
    </row>
    <row r="6810" spans="1:3" x14ac:dyDescent="0.3">
      <c r="A6810" s="2" t="s">
        <v>3</v>
      </c>
      <c r="B6810" s="2" t="s">
        <v>5017</v>
      </c>
      <c r="C6810" s="2" t="s">
        <v>600</v>
      </c>
    </row>
    <row r="6811" spans="1:3" x14ac:dyDescent="0.3">
      <c r="A6811" s="2"/>
      <c r="B6811" s="2" t="s">
        <v>5018</v>
      </c>
      <c r="C6811" s="2" t="s">
        <v>600</v>
      </c>
    </row>
    <row r="6812" spans="1:3" x14ac:dyDescent="0.3">
      <c r="A6812" s="2"/>
      <c r="B6812" s="2" t="s">
        <v>5019</v>
      </c>
      <c r="C6812" s="2" t="s">
        <v>600</v>
      </c>
    </row>
    <row r="6813" spans="1:3" x14ac:dyDescent="0.3">
      <c r="A6813" s="2"/>
      <c r="B6813" s="2" t="s">
        <v>5020</v>
      </c>
      <c r="C6813" s="2" t="s">
        <v>600</v>
      </c>
    </row>
    <row r="6814" spans="1:3" x14ac:dyDescent="0.3">
      <c r="A6814" s="2"/>
      <c r="B6814" s="2" t="s">
        <v>5021</v>
      </c>
      <c r="C6814" s="2" t="s">
        <v>600</v>
      </c>
    </row>
    <row r="6815" spans="1:3" x14ac:dyDescent="0.3">
      <c r="A6815" s="2" t="s">
        <v>3</v>
      </c>
      <c r="B6815" s="2" t="s">
        <v>5022</v>
      </c>
      <c r="C6815" s="2" t="s">
        <v>5023</v>
      </c>
    </row>
    <row r="6816" spans="1:3" x14ac:dyDescent="0.3">
      <c r="A6816" s="2"/>
      <c r="B6816" s="2" t="s">
        <v>5024</v>
      </c>
      <c r="C6816" s="2" t="s">
        <v>600</v>
      </c>
    </row>
    <row r="6817" spans="1:3" x14ac:dyDescent="0.3">
      <c r="A6817" s="2"/>
      <c r="B6817" s="2" t="s">
        <v>5025</v>
      </c>
      <c r="C6817" s="2" t="s">
        <v>600</v>
      </c>
    </row>
    <row r="6818" spans="1:3" x14ac:dyDescent="0.3">
      <c r="A6818" s="2"/>
      <c r="B6818" s="2" t="s">
        <v>5026</v>
      </c>
      <c r="C6818" s="2" t="s">
        <v>600</v>
      </c>
    </row>
    <row r="6819" spans="1:3" x14ac:dyDescent="0.3">
      <c r="A6819" s="2" t="s">
        <v>3</v>
      </c>
      <c r="B6819" s="2" t="s">
        <v>5027</v>
      </c>
      <c r="C6819" s="2" t="s">
        <v>600</v>
      </c>
    </row>
    <row r="6820" spans="1:3" x14ac:dyDescent="0.3">
      <c r="A6820" s="2"/>
      <c r="B6820" s="2" t="s">
        <v>5028</v>
      </c>
      <c r="C6820" s="2" t="s">
        <v>600</v>
      </c>
    </row>
    <row r="6821" spans="1:3" x14ac:dyDescent="0.3">
      <c r="A6821" s="2"/>
      <c r="B6821" s="2" t="s">
        <v>5029</v>
      </c>
      <c r="C6821" s="2" t="s">
        <v>4225</v>
      </c>
    </row>
    <row r="6822" spans="1:3" x14ac:dyDescent="0.3">
      <c r="A6822" s="2"/>
      <c r="B6822" s="2" t="s">
        <v>5030</v>
      </c>
      <c r="C6822" s="2" t="s">
        <v>600</v>
      </c>
    </row>
    <row r="6823" spans="1:3" x14ac:dyDescent="0.3">
      <c r="A6823" s="2" t="s">
        <v>3</v>
      </c>
      <c r="B6823" s="2" t="s">
        <v>5031</v>
      </c>
      <c r="C6823" s="2" t="s">
        <v>600</v>
      </c>
    </row>
    <row r="6824" spans="1:3" x14ac:dyDescent="0.3">
      <c r="A6824" s="2"/>
      <c r="B6824" s="2" t="s">
        <v>5032</v>
      </c>
      <c r="C6824" s="2" t="s">
        <v>600</v>
      </c>
    </row>
    <row r="6825" spans="1:3" x14ac:dyDescent="0.3">
      <c r="A6825" s="2"/>
      <c r="B6825" s="2" t="s">
        <v>5033</v>
      </c>
      <c r="C6825" s="2" t="s">
        <v>600</v>
      </c>
    </row>
    <row r="6826" spans="1:3" x14ac:dyDescent="0.3">
      <c r="A6826" s="2"/>
      <c r="B6826" s="2" t="s">
        <v>5034</v>
      </c>
      <c r="C6826" s="2" t="s">
        <v>600</v>
      </c>
    </row>
    <row r="6827" spans="1:3" x14ac:dyDescent="0.3">
      <c r="A6827" s="2"/>
      <c r="B6827" s="2" t="s">
        <v>5035</v>
      </c>
      <c r="C6827" s="2" t="s">
        <v>600</v>
      </c>
    </row>
    <row r="6828" spans="1:3" x14ac:dyDescent="0.3">
      <c r="A6828" s="2"/>
      <c r="B6828" s="2" t="s">
        <v>5036</v>
      </c>
      <c r="C6828" s="2" t="s">
        <v>600</v>
      </c>
    </row>
    <row r="6829" spans="1:3" x14ac:dyDescent="0.3">
      <c r="A6829" s="2" t="s">
        <v>3</v>
      </c>
      <c r="B6829" s="2" t="s">
        <v>5037</v>
      </c>
      <c r="C6829" s="2" t="s">
        <v>600</v>
      </c>
    </row>
    <row r="6830" spans="1:3" x14ac:dyDescent="0.3">
      <c r="A6830" s="2"/>
      <c r="B6830" s="2" t="s">
        <v>5038</v>
      </c>
      <c r="C6830" s="2" t="s">
        <v>4211</v>
      </c>
    </row>
    <row r="6831" spans="1:3" x14ac:dyDescent="0.3">
      <c r="A6831" s="2"/>
      <c r="B6831" s="2" t="s">
        <v>5039</v>
      </c>
      <c r="C6831" s="2" t="s">
        <v>600</v>
      </c>
    </row>
    <row r="6832" spans="1:3" x14ac:dyDescent="0.3">
      <c r="A6832" s="2"/>
      <c r="B6832" s="2" t="s">
        <v>5040</v>
      </c>
      <c r="C6832" s="2" t="s">
        <v>600</v>
      </c>
    </row>
    <row r="6833" spans="1:3" x14ac:dyDescent="0.3">
      <c r="A6833" s="2"/>
      <c r="B6833" s="2" t="s">
        <v>5041</v>
      </c>
      <c r="C6833" s="2" t="s">
        <v>600</v>
      </c>
    </row>
    <row r="6834" spans="1:3" x14ac:dyDescent="0.3">
      <c r="A6834" s="2" t="s">
        <v>3</v>
      </c>
      <c r="B6834" s="2" t="s">
        <v>5042</v>
      </c>
      <c r="C6834" s="2" t="s">
        <v>600</v>
      </c>
    </row>
    <row r="6835" spans="1:3" x14ac:dyDescent="0.3">
      <c r="A6835" s="2"/>
      <c r="B6835" s="2" t="s">
        <v>5043</v>
      </c>
      <c r="C6835" s="2" t="s">
        <v>600</v>
      </c>
    </row>
    <row r="6836" spans="1:3" x14ac:dyDescent="0.3">
      <c r="A6836" s="2"/>
      <c r="B6836" s="2" t="s">
        <v>5044</v>
      </c>
      <c r="C6836" s="2" t="s">
        <v>600</v>
      </c>
    </row>
    <row r="6837" spans="1:3" x14ac:dyDescent="0.3">
      <c r="A6837" s="2"/>
      <c r="B6837" s="2" t="s">
        <v>5045</v>
      </c>
      <c r="C6837" s="2" t="s">
        <v>600</v>
      </c>
    </row>
    <row r="6838" spans="1:3" x14ac:dyDescent="0.3">
      <c r="A6838" s="2"/>
      <c r="B6838" s="2" t="s">
        <v>5046</v>
      </c>
      <c r="C6838" s="2" t="s">
        <v>600</v>
      </c>
    </row>
    <row r="6839" spans="1:3" x14ac:dyDescent="0.3">
      <c r="A6839" s="2" t="s">
        <v>3</v>
      </c>
      <c r="B6839" s="2" t="s">
        <v>5047</v>
      </c>
      <c r="C6839" s="2" t="s">
        <v>600</v>
      </c>
    </row>
    <row r="6840" spans="1:3" x14ac:dyDescent="0.3">
      <c r="A6840" s="2"/>
      <c r="B6840" s="2" t="s">
        <v>5048</v>
      </c>
      <c r="C6840" s="2" t="s">
        <v>600</v>
      </c>
    </row>
    <row r="6841" spans="1:3" x14ac:dyDescent="0.3">
      <c r="A6841" s="2"/>
      <c r="B6841" s="2" t="s">
        <v>5049</v>
      </c>
      <c r="C6841" s="2" t="s">
        <v>600</v>
      </c>
    </row>
    <row r="6842" spans="1:3" x14ac:dyDescent="0.3">
      <c r="A6842" s="2"/>
      <c r="B6842" s="2" t="s">
        <v>5050</v>
      </c>
      <c r="C6842" s="2" t="s">
        <v>600</v>
      </c>
    </row>
    <row r="6843" spans="1:3" x14ac:dyDescent="0.3">
      <c r="A6843" s="2"/>
      <c r="B6843" s="2" t="s">
        <v>5051</v>
      </c>
      <c r="C6843" s="2" t="s">
        <v>600</v>
      </c>
    </row>
    <row r="6844" spans="1:3" x14ac:dyDescent="0.3">
      <c r="A6844" s="2"/>
      <c r="B6844" s="2" t="s">
        <v>5052</v>
      </c>
      <c r="C6844" s="2" t="s">
        <v>600</v>
      </c>
    </row>
    <row r="6845" spans="1:3" x14ac:dyDescent="0.3">
      <c r="A6845" s="2" t="s">
        <v>3</v>
      </c>
      <c r="B6845" s="2" t="s">
        <v>5053</v>
      </c>
      <c r="C6845" s="2" t="s">
        <v>600</v>
      </c>
    </row>
    <row r="6846" spans="1:3" x14ac:dyDescent="0.3">
      <c r="A6846" s="2"/>
      <c r="B6846" s="2" t="s">
        <v>5054</v>
      </c>
      <c r="C6846" s="2" t="s">
        <v>600</v>
      </c>
    </row>
    <row r="6847" spans="1:3" x14ac:dyDescent="0.3">
      <c r="A6847" s="2"/>
      <c r="B6847" s="2" t="s">
        <v>5055</v>
      </c>
      <c r="C6847" s="2" t="s">
        <v>600</v>
      </c>
    </row>
    <row r="6848" spans="1:3" x14ac:dyDescent="0.3">
      <c r="A6848" s="2"/>
      <c r="B6848" s="2" t="s">
        <v>4805</v>
      </c>
      <c r="C6848" s="2" t="s">
        <v>600</v>
      </c>
    </row>
    <row r="6849" spans="1:3" x14ac:dyDescent="0.3">
      <c r="A6849" s="2" t="s">
        <v>3</v>
      </c>
      <c r="B6849" s="2" t="s">
        <v>5056</v>
      </c>
      <c r="C6849" s="2" t="s">
        <v>600</v>
      </c>
    </row>
    <row r="6850" spans="1:3" x14ac:dyDescent="0.3">
      <c r="A6850" s="2"/>
      <c r="B6850" s="2" t="s">
        <v>5057</v>
      </c>
      <c r="C6850" s="2" t="s">
        <v>600</v>
      </c>
    </row>
    <row r="6851" spans="1:3" x14ac:dyDescent="0.3">
      <c r="A6851" s="2"/>
      <c r="B6851" s="2" t="s">
        <v>5058</v>
      </c>
      <c r="C6851" s="2" t="s">
        <v>600</v>
      </c>
    </row>
    <row r="6852" spans="1:3" x14ac:dyDescent="0.3">
      <c r="A6852" s="2"/>
      <c r="B6852" s="2" t="s">
        <v>5059</v>
      </c>
      <c r="C6852" s="2" t="s">
        <v>600</v>
      </c>
    </row>
    <row r="6853" spans="1:3" x14ac:dyDescent="0.3">
      <c r="A6853" s="2" t="s">
        <v>3</v>
      </c>
      <c r="B6853" s="2" t="s">
        <v>5060</v>
      </c>
      <c r="C6853" s="2" t="s">
        <v>600</v>
      </c>
    </row>
    <row r="6854" spans="1:3" x14ac:dyDescent="0.3">
      <c r="A6854" s="2"/>
      <c r="B6854" s="2" t="s">
        <v>5061</v>
      </c>
      <c r="C6854" s="2" t="s">
        <v>600</v>
      </c>
    </row>
    <row r="6855" spans="1:3" x14ac:dyDescent="0.3">
      <c r="A6855" s="2"/>
      <c r="B6855" s="2" t="s">
        <v>5062</v>
      </c>
      <c r="C6855" s="2" t="s">
        <v>600</v>
      </c>
    </row>
    <row r="6856" spans="1:3" x14ac:dyDescent="0.3">
      <c r="A6856" s="2"/>
      <c r="B6856" s="2" t="s">
        <v>5063</v>
      </c>
      <c r="C6856" s="2" t="s">
        <v>600</v>
      </c>
    </row>
    <row r="6857" spans="1:3" x14ac:dyDescent="0.3">
      <c r="A6857" s="2"/>
      <c r="B6857" s="2" t="s">
        <v>5064</v>
      </c>
      <c r="C6857" s="2" t="s">
        <v>600</v>
      </c>
    </row>
    <row r="6858" spans="1:3" x14ac:dyDescent="0.3">
      <c r="A6858" s="2" t="s">
        <v>3</v>
      </c>
      <c r="B6858" s="2" t="s">
        <v>5065</v>
      </c>
      <c r="C6858" s="2" t="s">
        <v>600</v>
      </c>
    </row>
    <row r="6859" spans="1:3" x14ac:dyDescent="0.3">
      <c r="A6859" s="2"/>
      <c r="B6859" s="2" t="s">
        <v>5066</v>
      </c>
      <c r="C6859" s="2" t="s">
        <v>600</v>
      </c>
    </row>
    <row r="6860" spans="1:3" x14ac:dyDescent="0.3">
      <c r="A6860" s="2"/>
      <c r="B6860" s="2" t="s">
        <v>5067</v>
      </c>
      <c r="C6860" s="2" t="s">
        <v>600</v>
      </c>
    </row>
    <row r="6861" spans="1:3" x14ac:dyDescent="0.3">
      <c r="A6861" s="2"/>
      <c r="B6861" s="2" t="s">
        <v>5068</v>
      </c>
      <c r="C6861" s="2" t="s">
        <v>600</v>
      </c>
    </row>
    <row r="6862" spans="1:3" x14ac:dyDescent="0.3">
      <c r="A6862" s="2"/>
      <c r="B6862" s="2" t="s">
        <v>5069</v>
      </c>
      <c r="C6862" s="2" t="s">
        <v>600</v>
      </c>
    </row>
    <row r="6863" spans="1:3" x14ac:dyDescent="0.3">
      <c r="A6863" s="2" t="s">
        <v>3</v>
      </c>
      <c r="B6863" s="2" t="s">
        <v>5070</v>
      </c>
      <c r="C6863" s="2" t="s">
        <v>600</v>
      </c>
    </row>
    <row r="6864" spans="1:3" x14ac:dyDescent="0.3">
      <c r="A6864" s="2"/>
      <c r="B6864" s="2" t="s">
        <v>5071</v>
      </c>
      <c r="C6864" s="2" t="s">
        <v>600</v>
      </c>
    </row>
    <row r="6865" spans="1:3" x14ac:dyDescent="0.3">
      <c r="A6865" s="2"/>
      <c r="B6865" s="2" t="s">
        <v>5072</v>
      </c>
      <c r="C6865" s="2" t="s">
        <v>30</v>
      </c>
    </row>
    <row r="6866" spans="1:3" x14ac:dyDescent="0.3">
      <c r="A6866" s="2"/>
      <c r="B6866" s="2" t="s">
        <v>5073</v>
      </c>
      <c r="C6866" s="2" t="s">
        <v>600</v>
      </c>
    </row>
    <row r="6867" spans="1:3" x14ac:dyDescent="0.3">
      <c r="A6867" s="2" t="s">
        <v>3</v>
      </c>
      <c r="B6867" s="2" t="s">
        <v>5074</v>
      </c>
      <c r="C6867" s="2" t="s">
        <v>4720</v>
      </c>
    </row>
    <row r="6868" spans="1:3" x14ac:dyDescent="0.3">
      <c r="A6868" s="2"/>
      <c r="B6868" s="2" t="s">
        <v>5075</v>
      </c>
      <c r="C6868" s="2" t="s">
        <v>600</v>
      </c>
    </row>
    <row r="6869" spans="1:3" x14ac:dyDescent="0.3">
      <c r="A6869" s="2"/>
      <c r="B6869" s="2" t="s">
        <v>5076</v>
      </c>
      <c r="C6869" s="2" t="s">
        <v>600</v>
      </c>
    </row>
    <row r="6870" spans="1:3" x14ac:dyDescent="0.3">
      <c r="A6870" s="2"/>
      <c r="B6870" s="2" t="s">
        <v>5077</v>
      </c>
      <c r="C6870" s="2" t="s">
        <v>600</v>
      </c>
    </row>
    <row r="6871" spans="1:3" x14ac:dyDescent="0.3">
      <c r="A6871" s="2" t="s">
        <v>3</v>
      </c>
      <c r="B6871" s="2" t="s">
        <v>5078</v>
      </c>
      <c r="C6871" s="2" t="s">
        <v>600</v>
      </c>
    </row>
    <row r="6872" spans="1:3" x14ac:dyDescent="0.3">
      <c r="A6872" s="2"/>
      <c r="B6872" s="2" t="s">
        <v>5079</v>
      </c>
      <c r="C6872" s="2" t="s">
        <v>600</v>
      </c>
    </row>
    <row r="6873" spans="1:3" x14ac:dyDescent="0.3">
      <c r="A6873" s="2"/>
      <c r="B6873" s="2" t="s">
        <v>5080</v>
      </c>
      <c r="C6873" s="2" t="s">
        <v>600</v>
      </c>
    </row>
    <row r="6874" spans="1:3" x14ac:dyDescent="0.3">
      <c r="A6874" s="2"/>
      <c r="B6874" s="2" t="s">
        <v>5081</v>
      </c>
      <c r="C6874" s="2" t="s">
        <v>600</v>
      </c>
    </row>
    <row r="6875" spans="1:3" x14ac:dyDescent="0.3">
      <c r="A6875" s="2" t="s">
        <v>3</v>
      </c>
      <c r="B6875" s="2" t="s">
        <v>5082</v>
      </c>
      <c r="C6875" s="2" t="s">
        <v>600</v>
      </c>
    </row>
    <row r="6876" spans="1:3" x14ac:dyDescent="0.3">
      <c r="A6876" s="2"/>
      <c r="B6876" s="2" t="s">
        <v>5083</v>
      </c>
      <c r="C6876" s="2" t="s">
        <v>600</v>
      </c>
    </row>
    <row r="6877" spans="1:3" x14ac:dyDescent="0.3">
      <c r="A6877" s="2"/>
      <c r="B6877" s="2" t="s">
        <v>5084</v>
      </c>
      <c r="C6877" s="2" t="s">
        <v>600</v>
      </c>
    </row>
    <row r="6878" spans="1:3" x14ac:dyDescent="0.3">
      <c r="A6878" s="2"/>
      <c r="B6878" s="2" t="s">
        <v>5085</v>
      </c>
      <c r="C6878" s="2" t="s">
        <v>600</v>
      </c>
    </row>
    <row r="6879" spans="1:3" x14ac:dyDescent="0.3">
      <c r="A6879" s="2" t="s">
        <v>3</v>
      </c>
      <c r="B6879" s="2" t="s">
        <v>5086</v>
      </c>
      <c r="C6879" s="2" t="s">
        <v>600</v>
      </c>
    </row>
    <row r="6880" spans="1:3" x14ac:dyDescent="0.3">
      <c r="A6880" s="2"/>
      <c r="B6880" s="2" t="s">
        <v>5087</v>
      </c>
      <c r="C6880" s="2" t="s">
        <v>600</v>
      </c>
    </row>
    <row r="6881" spans="1:3" x14ac:dyDescent="0.3">
      <c r="A6881" s="2"/>
      <c r="B6881" s="2" t="s">
        <v>5088</v>
      </c>
      <c r="C6881" s="2" t="s">
        <v>600</v>
      </c>
    </row>
    <row r="6882" spans="1:3" x14ac:dyDescent="0.3">
      <c r="A6882" s="2"/>
      <c r="B6882" s="2" t="s">
        <v>5089</v>
      </c>
      <c r="C6882" s="2" t="s">
        <v>600</v>
      </c>
    </row>
    <row r="6883" spans="1:3" x14ac:dyDescent="0.3">
      <c r="A6883" s="2" t="s">
        <v>3</v>
      </c>
      <c r="B6883" s="2" t="s">
        <v>5090</v>
      </c>
      <c r="C6883" s="2" t="s">
        <v>600</v>
      </c>
    </row>
    <row r="6884" spans="1:3" x14ac:dyDescent="0.3">
      <c r="A6884" s="2"/>
      <c r="B6884" s="2" t="s">
        <v>5091</v>
      </c>
      <c r="C6884" s="2" t="s">
        <v>600</v>
      </c>
    </row>
    <row r="6885" spans="1:3" x14ac:dyDescent="0.3">
      <c r="A6885" s="2"/>
      <c r="B6885" s="2" t="s">
        <v>5092</v>
      </c>
      <c r="C6885" s="2" t="s">
        <v>600</v>
      </c>
    </row>
    <row r="6886" spans="1:3" x14ac:dyDescent="0.3">
      <c r="A6886" s="2"/>
      <c r="B6886" s="2" t="s">
        <v>5093</v>
      </c>
      <c r="C6886" s="2" t="s">
        <v>600</v>
      </c>
    </row>
    <row r="6887" spans="1:3" x14ac:dyDescent="0.3">
      <c r="A6887" s="2"/>
      <c r="B6887" s="2" t="s">
        <v>5094</v>
      </c>
      <c r="C6887" s="2" t="s">
        <v>600</v>
      </c>
    </row>
    <row r="6888" spans="1:3" x14ac:dyDescent="0.3">
      <c r="A6888" s="2" t="s">
        <v>3</v>
      </c>
      <c r="B6888" s="2" t="s">
        <v>5095</v>
      </c>
      <c r="C6888" s="2" t="s">
        <v>600</v>
      </c>
    </row>
    <row r="6889" spans="1:3" x14ac:dyDescent="0.3">
      <c r="A6889" s="2"/>
      <c r="B6889" s="2" t="s">
        <v>5096</v>
      </c>
      <c r="C6889" s="2" t="s">
        <v>600</v>
      </c>
    </row>
    <row r="6890" spans="1:3" x14ac:dyDescent="0.3">
      <c r="A6890" s="2"/>
      <c r="B6890" s="2" t="s">
        <v>5097</v>
      </c>
      <c r="C6890" s="2" t="s">
        <v>600</v>
      </c>
    </row>
    <row r="6891" spans="1:3" x14ac:dyDescent="0.3">
      <c r="A6891" s="2"/>
      <c r="B6891" s="2" t="s">
        <v>5098</v>
      </c>
      <c r="C6891" s="2" t="s">
        <v>600</v>
      </c>
    </row>
    <row r="6892" spans="1:3" x14ac:dyDescent="0.3">
      <c r="A6892" s="2"/>
      <c r="B6892" s="2" t="s">
        <v>5099</v>
      </c>
      <c r="C6892" s="2" t="s">
        <v>600</v>
      </c>
    </row>
    <row r="6893" spans="1:3" x14ac:dyDescent="0.3">
      <c r="A6893" s="2"/>
      <c r="B6893" s="2" t="s">
        <v>5100</v>
      </c>
      <c r="C6893" s="2" t="s">
        <v>600</v>
      </c>
    </row>
    <row r="6894" spans="1:3" x14ac:dyDescent="0.3">
      <c r="A6894" s="2" t="s">
        <v>3</v>
      </c>
      <c r="B6894" s="2" t="s">
        <v>5101</v>
      </c>
      <c r="C6894" s="2" t="s">
        <v>600</v>
      </c>
    </row>
    <row r="6895" spans="1:3" x14ac:dyDescent="0.3">
      <c r="A6895" s="2"/>
      <c r="B6895" s="2" t="s">
        <v>5102</v>
      </c>
      <c r="C6895" s="2" t="s">
        <v>600</v>
      </c>
    </row>
    <row r="6896" spans="1:3" x14ac:dyDescent="0.3">
      <c r="A6896" s="2"/>
      <c r="B6896" s="2" t="s">
        <v>5103</v>
      </c>
      <c r="C6896" s="2" t="s">
        <v>600</v>
      </c>
    </row>
    <row r="6897" spans="1:3" x14ac:dyDescent="0.3">
      <c r="A6897" s="2"/>
      <c r="B6897" s="2" t="s">
        <v>5104</v>
      </c>
      <c r="C6897" s="2" t="s">
        <v>600</v>
      </c>
    </row>
    <row r="6898" spans="1:3" x14ac:dyDescent="0.3">
      <c r="A6898" s="2" t="s">
        <v>3</v>
      </c>
      <c r="B6898" s="2" t="s">
        <v>5105</v>
      </c>
      <c r="C6898" s="2" t="s">
        <v>600</v>
      </c>
    </row>
    <row r="6899" spans="1:3" x14ac:dyDescent="0.3">
      <c r="A6899" s="2"/>
      <c r="B6899" s="2" t="s">
        <v>5106</v>
      </c>
      <c r="C6899" s="2" t="s">
        <v>600</v>
      </c>
    </row>
    <row r="6900" spans="1:3" x14ac:dyDescent="0.3">
      <c r="A6900" s="2"/>
      <c r="B6900" s="2" t="s">
        <v>5107</v>
      </c>
      <c r="C6900" s="2" t="s">
        <v>600</v>
      </c>
    </row>
    <row r="6901" spans="1:3" x14ac:dyDescent="0.3">
      <c r="A6901" s="2"/>
      <c r="B6901" s="2" t="s">
        <v>5108</v>
      </c>
      <c r="C6901" s="2" t="s">
        <v>600</v>
      </c>
    </row>
    <row r="6902" spans="1:3" x14ac:dyDescent="0.3">
      <c r="A6902" s="2"/>
      <c r="B6902" s="2" t="s">
        <v>5109</v>
      </c>
      <c r="C6902" s="2" t="s">
        <v>600</v>
      </c>
    </row>
    <row r="6903" spans="1:3" x14ac:dyDescent="0.3">
      <c r="A6903" s="2"/>
      <c r="B6903" s="2" t="s">
        <v>5110</v>
      </c>
      <c r="C6903" s="2" t="s">
        <v>600</v>
      </c>
    </row>
    <row r="6904" spans="1:3" x14ac:dyDescent="0.3">
      <c r="A6904" s="2" t="s">
        <v>3</v>
      </c>
      <c r="B6904" s="2" t="s">
        <v>5111</v>
      </c>
      <c r="C6904" s="2" t="s">
        <v>600</v>
      </c>
    </row>
    <row r="6905" spans="1:3" x14ac:dyDescent="0.3">
      <c r="A6905" s="2"/>
      <c r="B6905" s="2" t="s">
        <v>5112</v>
      </c>
      <c r="C6905" s="2" t="s">
        <v>600</v>
      </c>
    </row>
    <row r="6906" spans="1:3" x14ac:dyDescent="0.3">
      <c r="A6906" s="2"/>
      <c r="B6906" s="2" t="s">
        <v>5113</v>
      </c>
      <c r="C6906" s="2" t="s">
        <v>600</v>
      </c>
    </row>
    <row r="6907" spans="1:3" x14ac:dyDescent="0.3">
      <c r="A6907" s="2"/>
      <c r="B6907" s="2" t="s">
        <v>5114</v>
      </c>
      <c r="C6907" s="2" t="s">
        <v>600</v>
      </c>
    </row>
    <row r="6908" spans="1:3" x14ac:dyDescent="0.3">
      <c r="A6908" s="2"/>
      <c r="B6908" s="2" t="s">
        <v>5115</v>
      </c>
      <c r="C6908" s="2" t="s">
        <v>600</v>
      </c>
    </row>
    <row r="6909" spans="1:3" x14ac:dyDescent="0.3">
      <c r="A6909" s="2"/>
      <c r="B6909" s="2" t="s">
        <v>5116</v>
      </c>
      <c r="C6909" s="2" t="s">
        <v>600</v>
      </c>
    </row>
    <row r="6910" spans="1:3" x14ac:dyDescent="0.3">
      <c r="A6910" s="2"/>
      <c r="B6910" s="2" t="s">
        <v>5117</v>
      </c>
      <c r="C6910" s="2" t="s">
        <v>600</v>
      </c>
    </row>
    <row r="6911" spans="1:3" x14ac:dyDescent="0.3">
      <c r="A6911" s="2" t="s">
        <v>3</v>
      </c>
      <c r="B6911" s="2" t="s">
        <v>5118</v>
      </c>
      <c r="C6911" s="2" t="s">
        <v>600</v>
      </c>
    </row>
    <row r="6912" spans="1:3" x14ac:dyDescent="0.3">
      <c r="A6912" s="2"/>
      <c r="B6912" s="2" t="s">
        <v>5119</v>
      </c>
      <c r="C6912" s="2" t="s">
        <v>600</v>
      </c>
    </row>
    <row r="6913" spans="1:3" x14ac:dyDescent="0.3">
      <c r="A6913" s="2"/>
      <c r="B6913" s="2" t="s">
        <v>5120</v>
      </c>
      <c r="C6913" s="2" t="s">
        <v>600</v>
      </c>
    </row>
    <row r="6914" spans="1:3" x14ac:dyDescent="0.3">
      <c r="A6914" s="2"/>
      <c r="B6914" s="2" t="s">
        <v>5121</v>
      </c>
      <c r="C6914" s="2" t="s">
        <v>600</v>
      </c>
    </row>
    <row r="6915" spans="1:3" x14ac:dyDescent="0.3">
      <c r="A6915" s="2" t="s">
        <v>3</v>
      </c>
      <c r="B6915" s="2" t="s">
        <v>5122</v>
      </c>
      <c r="C6915" s="2" t="s">
        <v>600</v>
      </c>
    </row>
    <row r="6916" spans="1:3" x14ac:dyDescent="0.3">
      <c r="A6916" s="2"/>
      <c r="B6916" s="2" t="s">
        <v>5123</v>
      </c>
      <c r="C6916" s="2" t="s">
        <v>600</v>
      </c>
    </row>
    <row r="6917" spans="1:3" x14ac:dyDescent="0.3">
      <c r="A6917" s="2"/>
      <c r="B6917" s="2" t="s">
        <v>5124</v>
      </c>
      <c r="C6917" s="2" t="s">
        <v>600</v>
      </c>
    </row>
    <row r="6918" spans="1:3" x14ac:dyDescent="0.3">
      <c r="A6918" s="2"/>
      <c r="B6918" s="2" t="s">
        <v>5125</v>
      </c>
      <c r="C6918" s="2" t="s">
        <v>600</v>
      </c>
    </row>
    <row r="6919" spans="1:3" x14ac:dyDescent="0.3">
      <c r="A6919" s="2" t="s">
        <v>3</v>
      </c>
      <c r="B6919" s="2" t="s">
        <v>5126</v>
      </c>
      <c r="C6919" s="2" t="s">
        <v>600</v>
      </c>
    </row>
    <row r="6920" spans="1:3" x14ac:dyDescent="0.3">
      <c r="A6920" s="2"/>
      <c r="B6920" s="2" t="s">
        <v>5127</v>
      </c>
      <c r="C6920" s="2" t="s">
        <v>600</v>
      </c>
    </row>
    <row r="6921" spans="1:3" x14ac:dyDescent="0.3">
      <c r="A6921" s="2"/>
      <c r="B6921" s="2" t="s">
        <v>5128</v>
      </c>
      <c r="C6921" s="2" t="s">
        <v>600</v>
      </c>
    </row>
    <row r="6922" spans="1:3" x14ac:dyDescent="0.3">
      <c r="A6922" s="2"/>
      <c r="B6922" s="2" t="s">
        <v>5129</v>
      </c>
      <c r="C6922" s="2" t="s">
        <v>600</v>
      </c>
    </row>
    <row r="6923" spans="1:3" x14ac:dyDescent="0.3">
      <c r="A6923" s="2" t="s">
        <v>3</v>
      </c>
      <c r="B6923" s="2" t="s">
        <v>5130</v>
      </c>
      <c r="C6923" s="2" t="s">
        <v>600</v>
      </c>
    </row>
    <row r="6924" spans="1:3" x14ac:dyDescent="0.3">
      <c r="A6924" s="2"/>
      <c r="B6924" s="2" t="s">
        <v>5131</v>
      </c>
      <c r="C6924" s="2" t="s">
        <v>600</v>
      </c>
    </row>
    <row r="6925" spans="1:3" x14ac:dyDescent="0.3">
      <c r="A6925" s="2"/>
      <c r="B6925" s="2" t="s">
        <v>5132</v>
      </c>
      <c r="C6925" s="2" t="s">
        <v>600</v>
      </c>
    </row>
    <row r="6926" spans="1:3" x14ac:dyDescent="0.3">
      <c r="A6926" s="2"/>
      <c r="B6926" s="2" t="s">
        <v>5133</v>
      </c>
      <c r="C6926" s="2" t="s">
        <v>600</v>
      </c>
    </row>
    <row r="6927" spans="1:3" x14ac:dyDescent="0.3">
      <c r="A6927" s="2" t="s">
        <v>3</v>
      </c>
      <c r="B6927" s="2" t="s">
        <v>5134</v>
      </c>
      <c r="C6927" s="2" t="s">
        <v>600</v>
      </c>
    </row>
    <row r="6928" spans="1:3" x14ac:dyDescent="0.3">
      <c r="A6928" s="2"/>
      <c r="B6928" s="2" t="s">
        <v>5135</v>
      </c>
      <c r="C6928" s="2" t="s">
        <v>600</v>
      </c>
    </row>
    <row r="6929" spans="1:3" x14ac:dyDescent="0.3">
      <c r="A6929" s="2"/>
      <c r="B6929" s="2" t="s">
        <v>5136</v>
      </c>
      <c r="C6929" s="2" t="s">
        <v>600</v>
      </c>
    </row>
    <row r="6930" spans="1:3" x14ac:dyDescent="0.3">
      <c r="A6930" s="2"/>
      <c r="B6930" s="2" t="s">
        <v>5137</v>
      </c>
      <c r="C6930" s="2" t="s">
        <v>600</v>
      </c>
    </row>
    <row r="6931" spans="1:3" x14ac:dyDescent="0.3">
      <c r="A6931" s="2" t="s">
        <v>3</v>
      </c>
      <c r="B6931" s="2" t="s">
        <v>5138</v>
      </c>
      <c r="C6931" s="2" t="s">
        <v>600</v>
      </c>
    </row>
    <row r="6932" spans="1:3" x14ac:dyDescent="0.3">
      <c r="A6932" s="2"/>
      <c r="B6932" s="2" t="s">
        <v>5139</v>
      </c>
      <c r="C6932" s="2" t="s">
        <v>600</v>
      </c>
    </row>
    <row r="6933" spans="1:3" x14ac:dyDescent="0.3">
      <c r="A6933" s="2"/>
      <c r="B6933" s="2" t="s">
        <v>5140</v>
      </c>
      <c r="C6933" s="2" t="s">
        <v>600</v>
      </c>
    </row>
    <row r="6934" spans="1:3" x14ac:dyDescent="0.3">
      <c r="A6934" s="2"/>
      <c r="B6934" s="2" t="s">
        <v>5141</v>
      </c>
      <c r="C6934" s="2" t="s">
        <v>600</v>
      </c>
    </row>
    <row r="6935" spans="1:3" x14ac:dyDescent="0.3">
      <c r="A6935" s="2" t="s">
        <v>3</v>
      </c>
      <c r="B6935" s="2" t="s">
        <v>5142</v>
      </c>
      <c r="C6935" s="2" t="s">
        <v>600</v>
      </c>
    </row>
    <row r="6936" spans="1:3" x14ac:dyDescent="0.3">
      <c r="A6936" s="2"/>
      <c r="B6936" s="2" t="s">
        <v>5143</v>
      </c>
      <c r="C6936" s="2" t="s">
        <v>600</v>
      </c>
    </row>
    <row r="6937" spans="1:3" x14ac:dyDescent="0.3">
      <c r="A6937" s="2"/>
      <c r="B6937" s="2" t="s">
        <v>5144</v>
      </c>
      <c r="C6937" s="2" t="s">
        <v>600</v>
      </c>
    </row>
    <row r="6938" spans="1:3" x14ac:dyDescent="0.3">
      <c r="A6938" s="2"/>
      <c r="B6938" s="2" t="s">
        <v>5145</v>
      </c>
      <c r="C6938" s="2" t="s">
        <v>600</v>
      </c>
    </row>
    <row r="6939" spans="1:3" x14ac:dyDescent="0.3">
      <c r="A6939" s="2" t="s">
        <v>3</v>
      </c>
      <c r="B6939" s="2" t="s">
        <v>5146</v>
      </c>
      <c r="C6939" s="2" t="s">
        <v>600</v>
      </c>
    </row>
    <row r="6940" spans="1:3" x14ac:dyDescent="0.3">
      <c r="A6940" s="2"/>
      <c r="B6940" s="2" t="s">
        <v>5147</v>
      </c>
      <c r="C6940" s="2" t="s">
        <v>600</v>
      </c>
    </row>
    <row r="6941" spans="1:3" x14ac:dyDescent="0.3">
      <c r="A6941" s="2"/>
      <c r="B6941" s="2" t="s">
        <v>5148</v>
      </c>
      <c r="C6941" s="2" t="s">
        <v>600</v>
      </c>
    </row>
    <row r="6942" spans="1:3" x14ac:dyDescent="0.3">
      <c r="A6942" s="2"/>
      <c r="B6942" s="2" t="s">
        <v>5149</v>
      </c>
      <c r="C6942" s="2" t="s">
        <v>600</v>
      </c>
    </row>
    <row r="6943" spans="1:3" x14ac:dyDescent="0.3">
      <c r="A6943" s="2" t="s">
        <v>3</v>
      </c>
      <c r="B6943" s="2" t="s">
        <v>5150</v>
      </c>
      <c r="C6943" s="2" t="s">
        <v>600</v>
      </c>
    </row>
    <row r="6944" spans="1:3" x14ac:dyDescent="0.3">
      <c r="A6944" s="2"/>
      <c r="B6944" s="2" t="s">
        <v>5151</v>
      </c>
      <c r="C6944" s="2" t="s">
        <v>600</v>
      </c>
    </row>
    <row r="6945" spans="1:3" x14ac:dyDescent="0.3">
      <c r="A6945" s="2"/>
      <c r="B6945" s="2" t="s">
        <v>5152</v>
      </c>
      <c r="C6945" s="2" t="s">
        <v>600</v>
      </c>
    </row>
    <row r="6946" spans="1:3" x14ac:dyDescent="0.3">
      <c r="A6946" s="2"/>
      <c r="B6946" s="2" t="s">
        <v>5153</v>
      </c>
      <c r="C6946" s="2" t="s">
        <v>600</v>
      </c>
    </row>
    <row r="6947" spans="1:3" x14ac:dyDescent="0.3">
      <c r="A6947" s="2" t="s">
        <v>3</v>
      </c>
      <c r="B6947" s="2" t="s">
        <v>5154</v>
      </c>
      <c r="C6947" s="2" t="s">
        <v>600</v>
      </c>
    </row>
    <row r="6948" spans="1:3" x14ac:dyDescent="0.3">
      <c r="A6948" s="2"/>
      <c r="B6948" s="2" t="s">
        <v>5155</v>
      </c>
      <c r="C6948" s="2" t="s">
        <v>600</v>
      </c>
    </row>
    <row r="6949" spans="1:3" x14ac:dyDescent="0.3">
      <c r="A6949" s="2"/>
      <c r="B6949" s="2" t="s">
        <v>5156</v>
      </c>
      <c r="C6949" s="2" t="s">
        <v>600</v>
      </c>
    </row>
    <row r="6950" spans="1:3" x14ac:dyDescent="0.3">
      <c r="A6950" s="2"/>
      <c r="B6950" s="2" t="s">
        <v>5157</v>
      </c>
      <c r="C6950" s="2" t="s">
        <v>600</v>
      </c>
    </row>
    <row r="6951" spans="1:3" x14ac:dyDescent="0.3">
      <c r="A6951" s="2" t="s">
        <v>3</v>
      </c>
      <c r="B6951" s="2" t="s">
        <v>5158</v>
      </c>
      <c r="C6951" s="2" t="s">
        <v>600</v>
      </c>
    </row>
    <row r="6952" spans="1:3" x14ac:dyDescent="0.3">
      <c r="A6952" s="2"/>
      <c r="B6952" s="2" t="s">
        <v>5159</v>
      </c>
      <c r="C6952" s="2" t="s">
        <v>600</v>
      </c>
    </row>
    <row r="6953" spans="1:3" x14ac:dyDescent="0.3">
      <c r="A6953" s="2"/>
      <c r="B6953" s="2" t="s">
        <v>5160</v>
      </c>
      <c r="C6953" s="2" t="s">
        <v>600</v>
      </c>
    </row>
    <row r="6954" spans="1:3" x14ac:dyDescent="0.3">
      <c r="A6954" s="2"/>
      <c r="B6954" s="2" t="s">
        <v>5161</v>
      </c>
      <c r="C6954" s="2" t="s">
        <v>600</v>
      </c>
    </row>
    <row r="6955" spans="1:3" x14ac:dyDescent="0.3">
      <c r="A6955" s="2"/>
      <c r="B6955" s="2" t="s">
        <v>5162</v>
      </c>
      <c r="C6955" s="2" t="s">
        <v>600</v>
      </c>
    </row>
    <row r="6956" spans="1:3" x14ac:dyDescent="0.3">
      <c r="A6956" s="2" t="s">
        <v>3</v>
      </c>
      <c r="B6956" s="2" t="s">
        <v>5163</v>
      </c>
      <c r="C6956" s="2" t="s">
        <v>600</v>
      </c>
    </row>
    <row r="6957" spans="1:3" x14ac:dyDescent="0.3">
      <c r="A6957" s="2"/>
      <c r="B6957" s="2" t="s">
        <v>5164</v>
      </c>
      <c r="C6957" s="2" t="s">
        <v>600</v>
      </c>
    </row>
    <row r="6958" spans="1:3" x14ac:dyDescent="0.3">
      <c r="A6958" s="2"/>
      <c r="B6958" s="2" t="s">
        <v>5165</v>
      </c>
      <c r="C6958" s="2" t="s">
        <v>600</v>
      </c>
    </row>
    <row r="6959" spans="1:3" x14ac:dyDescent="0.3">
      <c r="A6959" s="2"/>
      <c r="B6959" s="2" t="s">
        <v>5166</v>
      </c>
      <c r="C6959" s="2" t="s">
        <v>600</v>
      </c>
    </row>
    <row r="6960" spans="1:3" x14ac:dyDescent="0.3">
      <c r="A6960" s="2"/>
      <c r="B6960" s="2" t="s">
        <v>5167</v>
      </c>
      <c r="C6960" s="2" t="s">
        <v>600</v>
      </c>
    </row>
    <row r="6961" spans="1:3" x14ac:dyDescent="0.3">
      <c r="A6961" s="2" t="s">
        <v>3</v>
      </c>
      <c r="B6961" s="2" t="s">
        <v>5168</v>
      </c>
      <c r="C6961" s="2" t="s">
        <v>600</v>
      </c>
    </row>
    <row r="6962" spans="1:3" x14ac:dyDescent="0.3">
      <c r="A6962" s="2"/>
      <c r="B6962" s="2" t="s">
        <v>5169</v>
      </c>
      <c r="C6962" s="2" t="s">
        <v>600</v>
      </c>
    </row>
    <row r="6963" spans="1:3" x14ac:dyDescent="0.3">
      <c r="A6963" s="2"/>
      <c r="B6963" s="2" t="s">
        <v>5170</v>
      </c>
      <c r="C6963" s="2" t="s">
        <v>600</v>
      </c>
    </row>
    <row r="6964" spans="1:3" x14ac:dyDescent="0.3">
      <c r="A6964" s="2"/>
      <c r="B6964" s="2" t="s">
        <v>5171</v>
      </c>
      <c r="C6964" s="2" t="s">
        <v>600</v>
      </c>
    </row>
    <row r="6965" spans="1:3" x14ac:dyDescent="0.3">
      <c r="A6965" s="2" t="s">
        <v>3</v>
      </c>
      <c r="B6965" s="2" t="s">
        <v>5172</v>
      </c>
      <c r="C6965" s="2" t="s">
        <v>600</v>
      </c>
    </row>
    <row r="6966" spans="1:3" x14ac:dyDescent="0.3">
      <c r="A6966" s="2"/>
      <c r="B6966" s="2" t="s">
        <v>5173</v>
      </c>
      <c r="C6966" s="2" t="s">
        <v>600</v>
      </c>
    </row>
    <row r="6967" spans="1:3" x14ac:dyDescent="0.3">
      <c r="A6967" s="2"/>
      <c r="B6967" s="2" t="s">
        <v>5174</v>
      </c>
      <c r="C6967" s="2" t="s">
        <v>600</v>
      </c>
    </row>
    <row r="6968" spans="1:3" x14ac:dyDescent="0.3">
      <c r="A6968" s="2"/>
      <c r="B6968" s="2" t="s">
        <v>5175</v>
      </c>
      <c r="C6968" s="2" t="s">
        <v>600</v>
      </c>
    </row>
    <row r="6969" spans="1:3" x14ac:dyDescent="0.3">
      <c r="A6969" s="2"/>
      <c r="B6969" s="2" t="s">
        <v>5176</v>
      </c>
      <c r="C6969" s="2" t="s">
        <v>600</v>
      </c>
    </row>
    <row r="6970" spans="1:3" x14ac:dyDescent="0.3">
      <c r="A6970" s="2"/>
      <c r="B6970" s="2" t="s">
        <v>5177</v>
      </c>
      <c r="C6970" s="2" t="s">
        <v>600</v>
      </c>
    </row>
    <row r="6971" spans="1:3" x14ac:dyDescent="0.3">
      <c r="A6971" s="2"/>
      <c r="B6971" s="2" t="s">
        <v>5178</v>
      </c>
      <c r="C6971" s="2" t="s">
        <v>600</v>
      </c>
    </row>
    <row r="6972" spans="1:3" x14ac:dyDescent="0.3">
      <c r="A6972" s="2" t="s">
        <v>3</v>
      </c>
      <c r="B6972" s="2" t="s">
        <v>5179</v>
      </c>
      <c r="C6972" s="2" t="s">
        <v>600</v>
      </c>
    </row>
    <row r="6973" spans="1:3" x14ac:dyDescent="0.3">
      <c r="A6973" s="2"/>
      <c r="B6973" s="2" t="s">
        <v>5180</v>
      </c>
      <c r="C6973" s="2" t="s">
        <v>600</v>
      </c>
    </row>
    <row r="6974" spans="1:3" x14ac:dyDescent="0.3">
      <c r="A6974" s="2"/>
      <c r="B6974" s="2" t="s">
        <v>5181</v>
      </c>
      <c r="C6974" s="2" t="s">
        <v>600</v>
      </c>
    </row>
    <row r="6975" spans="1:3" x14ac:dyDescent="0.3">
      <c r="A6975" s="2"/>
      <c r="B6975" s="2" t="s">
        <v>5182</v>
      </c>
      <c r="C6975" s="2" t="s">
        <v>600</v>
      </c>
    </row>
    <row r="6976" spans="1:3" x14ac:dyDescent="0.3">
      <c r="A6976" s="2"/>
      <c r="B6976" s="2" t="s">
        <v>5183</v>
      </c>
      <c r="C6976" s="2" t="s">
        <v>600</v>
      </c>
    </row>
    <row r="6977" spans="1:3" x14ac:dyDescent="0.3">
      <c r="A6977" s="2"/>
      <c r="B6977" s="2" t="s">
        <v>5184</v>
      </c>
      <c r="C6977" s="2" t="s">
        <v>600</v>
      </c>
    </row>
    <row r="6978" spans="1:3" x14ac:dyDescent="0.3">
      <c r="A6978" s="2" t="s">
        <v>3</v>
      </c>
      <c r="B6978" s="2" t="s">
        <v>5185</v>
      </c>
      <c r="C6978" s="2" t="s">
        <v>600</v>
      </c>
    </row>
    <row r="6979" spans="1:3" x14ac:dyDescent="0.3">
      <c r="A6979" s="2"/>
      <c r="B6979" s="2" t="s">
        <v>4805</v>
      </c>
      <c r="C6979" s="2" t="s">
        <v>600</v>
      </c>
    </row>
    <row r="6980" spans="1:3" x14ac:dyDescent="0.3">
      <c r="A6980" s="2"/>
      <c r="B6980" s="2" t="s">
        <v>5186</v>
      </c>
      <c r="C6980" s="2" t="s">
        <v>600</v>
      </c>
    </row>
    <row r="6981" spans="1:3" x14ac:dyDescent="0.3">
      <c r="A6981" s="2"/>
      <c r="B6981" s="2" t="s">
        <v>5187</v>
      </c>
      <c r="C6981" s="2" t="s">
        <v>600</v>
      </c>
    </row>
    <row r="6982" spans="1:3" x14ac:dyDescent="0.3">
      <c r="A6982" s="2" t="s">
        <v>3</v>
      </c>
      <c r="B6982" s="2" t="s">
        <v>5188</v>
      </c>
      <c r="C6982" s="2" t="s">
        <v>4846</v>
      </c>
    </row>
    <row r="6983" spans="1:3" x14ac:dyDescent="0.3">
      <c r="A6983" s="2"/>
      <c r="B6983" s="2" t="s">
        <v>5189</v>
      </c>
      <c r="C6983" s="2" t="s">
        <v>600</v>
      </c>
    </row>
    <row r="6984" spans="1:3" x14ac:dyDescent="0.3">
      <c r="A6984" s="2"/>
      <c r="B6984" s="2" t="s">
        <v>5190</v>
      </c>
      <c r="C6984" s="2" t="s">
        <v>600</v>
      </c>
    </row>
    <row r="6985" spans="1:3" x14ac:dyDescent="0.3">
      <c r="A6985" s="2"/>
      <c r="B6985" s="2" t="s">
        <v>5191</v>
      </c>
      <c r="C6985" s="2" t="s">
        <v>600</v>
      </c>
    </row>
    <row r="6986" spans="1:3" x14ac:dyDescent="0.3">
      <c r="A6986" s="2" t="s">
        <v>3</v>
      </c>
      <c r="B6986" s="2" t="s">
        <v>5192</v>
      </c>
      <c r="C6986" s="2" t="s">
        <v>600</v>
      </c>
    </row>
    <row r="6987" spans="1:3" x14ac:dyDescent="0.3">
      <c r="A6987" s="2"/>
      <c r="B6987" s="2" t="s">
        <v>5193</v>
      </c>
      <c r="C6987" s="2" t="s">
        <v>600</v>
      </c>
    </row>
    <row r="6988" spans="1:3" x14ac:dyDescent="0.3">
      <c r="A6988" s="2"/>
      <c r="B6988" s="2" t="s">
        <v>5194</v>
      </c>
      <c r="C6988" s="2" t="s">
        <v>600</v>
      </c>
    </row>
    <row r="6989" spans="1:3" x14ac:dyDescent="0.3">
      <c r="A6989" s="2"/>
      <c r="B6989" s="2" t="s">
        <v>5195</v>
      </c>
      <c r="C6989" s="2" t="s">
        <v>600</v>
      </c>
    </row>
    <row r="6990" spans="1:3" x14ac:dyDescent="0.3">
      <c r="A6990" s="2"/>
      <c r="B6990" s="2" t="s">
        <v>5196</v>
      </c>
      <c r="C6990" s="2" t="s">
        <v>600</v>
      </c>
    </row>
    <row r="6991" spans="1:3" x14ac:dyDescent="0.3">
      <c r="A6991" s="2"/>
      <c r="B6991" s="2" t="s">
        <v>5197</v>
      </c>
      <c r="C6991" s="2" t="s">
        <v>600</v>
      </c>
    </row>
    <row r="6992" spans="1:3" x14ac:dyDescent="0.3">
      <c r="A6992" s="2" t="s">
        <v>3</v>
      </c>
      <c r="B6992" s="2" t="s">
        <v>5198</v>
      </c>
      <c r="C6992" s="2" t="s">
        <v>600</v>
      </c>
    </row>
    <row r="6993" spans="1:3" x14ac:dyDescent="0.3">
      <c r="A6993" s="2"/>
      <c r="B6993" s="2" t="s">
        <v>5199</v>
      </c>
      <c r="C6993" s="2" t="s">
        <v>600</v>
      </c>
    </row>
    <row r="6994" spans="1:3" x14ac:dyDescent="0.3">
      <c r="A6994" s="2"/>
      <c r="B6994" s="2" t="s">
        <v>5200</v>
      </c>
      <c r="C6994" s="2" t="s">
        <v>600</v>
      </c>
    </row>
    <row r="6995" spans="1:3" x14ac:dyDescent="0.3">
      <c r="A6995" s="2"/>
      <c r="B6995" s="2" t="s">
        <v>5201</v>
      </c>
      <c r="C6995" s="2" t="s">
        <v>600</v>
      </c>
    </row>
    <row r="6996" spans="1:3" x14ac:dyDescent="0.3">
      <c r="A6996" s="2"/>
      <c r="B6996" s="2" t="s">
        <v>4805</v>
      </c>
      <c r="C6996" s="2" t="s">
        <v>600</v>
      </c>
    </row>
    <row r="6997" spans="1:3" x14ac:dyDescent="0.3">
      <c r="A6997" s="2" t="s">
        <v>3</v>
      </c>
      <c r="B6997" s="2" t="s">
        <v>5202</v>
      </c>
      <c r="C6997" s="2" t="s">
        <v>600</v>
      </c>
    </row>
    <row r="6998" spans="1:3" x14ac:dyDescent="0.3">
      <c r="A6998" s="2"/>
      <c r="B6998" s="2" t="s">
        <v>5203</v>
      </c>
      <c r="C6998" s="2" t="s">
        <v>600</v>
      </c>
    </row>
    <row r="6999" spans="1:3" x14ac:dyDescent="0.3">
      <c r="A6999" s="2"/>
      <c r="B6999" s="2" t="s">
        <v>5204</v>
      </c>
      <c r="C6999" s="2" t="s">
        <v>600</v>
      </c>
    </row>
    <row r="7000" spans="1:3" x14ac:dyDescent="0.3">
      <c r="A7000" s="2"/>
      <c r="B7000" s="2" t="s">
        <v>5205</v>
      </c>
      <c r="C7000" s="2" t="s">
        <v>600</v>
      </c>
    </row>
    <row r="7001" spans="1:3" x14ac:dyDescent="0.3">
      <c r="A7001" s="2"/>
      <c r="B7001" s="2" t="s">
        <v>5206</v>
      </c>
      <c r="C7001" s="2" t="s">
        <v>600</v>
      </c>
    </row>
    <row r="7002" spans="1:3" x14ac:dyDescent="0.3">
      <c r="A7002" s="2"/>
      <c r="B7002" s="2" t="s">
        <v>4805</v>
      </c>
      <c r="C7002" s="2" t="s">
        <v>600</v>
      </c>
    </row>
    <row r="7003" spans="1:3" x14ac:dyDescent="0.3">
      <c r="A7003" s="2" t="s">
        <v>3</v>
      </c>
      <c r="B7003" s="2" t="s">
        <v>5207</v>
      </c>
      <c r="C7003" s="2" t="s">
        <v>4225</v>
      </c>
    </row>
    <row r="7004" spans="1:3" x14ac:dyDescent="0.3">
      <c r="A7004" s="2"/>
      <c r="B7004" s="2" t="s">
        <v>5208</v>
      </c>
      <c r="C7004" s="2" t="s">
        <v>600</v>
      </c>
    </row>
    <row r="7005" spans="1:3" x14ac:dyDescent="0.3">
      <c r="A7005" s="2"/>
      <c r="B7005" s="2" t="s">
        <v>5209</v>
      </c>
      <c r="C7005" s="2" t="s">
        <v>600</v>
      </c>
    </row>
    <row r="7006" spans="1:3" x14ac:dyDescent="0.3">
      <c r="A7006" s="2"/>
      <c r="B7006" s="2" t="s">
        <v>5210</v>
      </c>
      <c r="C7006" s="2" t="s">
        <v>600</v>
      </c>
    </row>
    <row r="7007" spans="1:3" x14ac:dyDescent="0.3">
      <c r="A7007" s="2" t="s">
        <v>3</v>
      </c>
      <c r="B7007" s="2" t="s">
        <v>5211</v>
      </c>
      <c r="C7007" s="2" t="s">
        <v>600</v>
      </c>
    </row>
    <row r="7008" spans="1:3" x14ac:dyDescent="0.3">
      <c r="A7008" s="2"/>
      <c r="B7008" s="2" t="s">
        <v>5212</v>
      </c>
      <c r="C7008" s="2" t="s">
        <v>600</v>
      </c>
    </row>
    <row r="7009" spans="1:3" x14ac:dyDescent="0.3">
      <c r="A7009" s="2"/>
      <c r="B7009" s="2" t="s">
        <v>5213</v>
      </c>
      <c r="C7009" s="2" t="s">
        <v>600</v>
      </c>
    </row>
    <row r="7010" spans="1:3" x14ac:dyDescent="0.3">
      <c r="A7010" s="2"/>
      <c r="B7010" s="2" t="s">
        <v>5214</v>
      </c>
      <c r="C7010" s="2" t="s">
        <v>600</v>
      </c>
    </row>
    <row r="7011" spans="1:3" x14ac:dyDescent="0.3">
      <c r="A7011" s="2" t="s">
        <v>3</v>
      </c>
      <c r="B7011" s="2" t="s">
        <v>5215</v>
      </c>
      <c r="C7011" s="2" t="s">
        <v>600</v>
      </c>
    </row>
    <row r="7012" spans="1:3" x14ac:dyDescent="0.3">
      <c r="A7012" s="2"/>
      <c r="B7012" s="2" t="s">
        <v>5216</v>
      </c>
      <c r="C7012" s="2" t="s">
        <v>600</v>
      </c>
    </row>
    <row r="7013" spans="1:3" x14ac:dyDescent="0.3">
      <c r="A7013" s="2"/>
      <c r="B7013" s="2" t="s">
        <v>5217</v>
      </c>
      <c r="C7013" s="2" t="s">
        <v>600</v>
      </c>
    </row>
    <row r="7014" spans="1:3" x14ac:dyDescent="0.3">
      <c r="A7014" s="2"/>
      <c r="B7014" s="2" t="s">
        <v>5218</v>
      </c>
      <c r="C7014" s="2" t="s">
        <v>600</v>
      </c>
    </row>
    <row r="7015" spans="1:3" x14ac:dyDescent="0.3">
      <c r="A7015" s="2"/>
      <c r="B7015" s="2" t="s">
        <v>5219</v>
      </c>
      <c r="C7015" s="2" t="s">
        <v>600</v>
      </c>
    </row>
    <row r="7016" spans="1:3" x14ac:dyDescent="0.3">
      <c r="A7016" s="2" t="s">
        <v>3</v>
      </c>
      <c r="B7016" s="2" t="s">
        <v>5220</v>
      </c>
      <c r="C7016" s="2" t="s">
        <v>600</v>
      </c>
    </row>
    <row r="7017" spans="1:3" x14ac:dyDescent="0.3">
      <c r="A7017" s="2"/>
      <c r="B7017" s="2" t="s">
        <v>5221</v>
      </c>
      <c r="C7017" s="2" t="s">
        <v>600</v>
      </c>
    </row>
    <row r="7018" spans="1:3" x14ac:dyDescent="0.3">
      <c r="A7018" s="2"/>
      <c r="B7018" s="2" t="s">
        <v>5222</v>
      </c>
      <c r="C7018" s="2" t="s">
        <v>600</v>
      </c>
    </row>
    <row r="7019" spans="1:3" x14ac:dyDescent="0.3">
      <c r="A7019" s="2"/>
      <c r="B7019" s="2" t="s">
        <v>5223</v>
      </c>
      <c r="C7019" s="2" t="s">
        <v>600</v>
      </c>
    </row>
    <row r="7020" spans="1:3" x14ac:dyDescent="0.3">
      <c r="A7020" s="2"/>
      <c r="B7020" s="2" t="s">
        <v>5224</v>
      </c>
      <c r="C7020" s="2" t="s">
        <v>600</v>
      </c>
    </row>
    <row r="7021" spans="1:3" x14ac:dyDescent="0.3">
      <c r="A7021" s="2" t="s">
        <v>3</v>
      </c>
      <c r="B7021" s="2" t="s">
        <v>5225</v>
      </c>
      <c r="C7021" s="2" t="s">
        <v>600</v>
      </c>
    </row>
    <row r="7022" spans="1:3" x14ac:dyDescent="0.3">
      <c r="A7022" s="2"/>
      <c r="B7022" s="2" t="s">
        <v>5226</v>
      </c>
      <c r="C7022" s="2" t="s">
        <v>600</v>
      </c>
    </row>
    <row r="7023" spans="1:3" x14ac:dyDescent="0.3">
      <c r="A7023" s="2"/>
      <c r="B7023" s="2" t="s">
        <v>5227</v>
      </c>
      <c r="C7023" s="2" t="s">
        <v>600</v>
      </c>
    </row>
    <row r="7024" spans="1:3" x14ac:dyDescent="0.3">
      <c r="A7024" s="2"/>
      <c r="B7024" s="2" t="s">
        <v>5228</v>
      </c>
      <c r="C7024" s="2" t="s">
        <v>600</v>
      </c>
    </row>
    <row r="7025" spans="1:3" x14ac:dyDescent="0.3">
      <c r="A7025" s="2" t="s">
        <v>3</v>
      </c>
      <c r="B7025" s="2" t="s">
        <v>5229</v>
      </c>
      <c r="C7025" s="2" t="s">
        <v>600</v>
      </c>
    </row>
    <row r="7026" spans="1:3" x14ac:dyDescent="0.3">
      <c r="A7026" s="2"/>
      <c r="B7026" s="2" t="s">
        <v>5230</v>
      </c>
      <c r="C7026" s="2" t="s">
        <v>600</v>
      </c>
    </row>
    <row r="7027" spans="1:3" x14ac:dyDescent="0.3">
      <c r="A7027" s="2"/>
      <c r="B7027" s="2" t="s">
        <v>5231</v>
      </c>
      <c r="C7027" s="2" t="s">
        <v>600</v>
      </c>
    </row>
    <row r="7028" spans="1:3" x14ac:dyDescent="0.3">
      <c r="A7028" s="2"/>
      <c r="B7028" s="2" t="s">
        <v>5232</v>
      </c>
      <c r="C7028" s="2" t="s">
        <v>600</v>
      </c>
    </row>
    <row r="7029" spans="1:3" x14ac:dyDescent="0.3">
      <c r="A7029" s="2" t="s">
        <v>3</v>
      </c>
      <c r="B7029" s="2" t="s">
        <v>5233</v>
      </c>
      <c r="C7029" s="2" t="s">
        <v>600</v>
      </c>
    </row>
    <row r="7030" spans="1:3" x14ac:dyDescent="0.3">
      <c r="A7030" s="2"/>
      <c r="B7030" s="2" t="s">
        <v>5234</v>
      </c>
      <c r="C7030" s="2" t="s">
        <v>600</v>
      </c>
    </row>
    <row r="7031" spans="1:3" x14ac:dyDescent="0.3">
      <c r="A7031" s="2"/>
      <c r="B7031" s="2" t="s">
        <v>5235</v>
      </c>
      <c r="C7031" s="2" t="s">
        <v>600</v>
      </c>
    </row>
    <row r="7032" spans="1:3" x14ac:dyDescent="0.3">
      <c r="A7032" s="2"/>
      <c r="B7032" s="2" t="s">
        <v>5236</v>
      </c>
      <c r="C7032" s="2" t="s">
        <v>600</v>
      </c>
    </row>
    <row r="7033" spans="1:3" x14ac:dyDescent="0.3">
      <c r="A7033" s="2" t="s">
        <v>3</v>
      </c>
      <c r="B7033" s="2" t="s">
        <v>5237</v>
      </c>
      <c r="C7033" s="2" t="s">
        <v>600</v>
      </c>
    </row>
    <row r="7034" spans="1:3" x14ac:dyDescent="0.3">
      <c r="A7034" s="2"/>
      <c r="B7034" s="2" t="s">
        <v>5238</v>
      </c>
      <c r="C7034" s="2" t="s">
        <v>600</v>
      </c>
    </row>
    <row r="7035" spans="1:3" x14ac:dyDescent="0.3">
      <c r="A7035" s="2"/>
      <c r="B7035" s="2" t="s">
        <v>5239</v>
      </c>
      <c r="C7035" s="2" t="s">
        <v>600</v>
      </c>
    </row>
    <row r="7036" spans="1:3" x14ac:dyDescent="0.3">
      <c r="A7036" s="2"/>
      <c r="B7036" s="2" t="s">
        <v>5240</v>
      </c>
      <c r="C7036" s="2" t="s">
        <v>600</v>
      </c>
    </row>
    <row r="7037" spans="1:3" x14ac:dyDescent="0.3">
      <c r="A7037" s="2" t="s">
        <v>3</v>
      </c>
      <c r="B7037" s="2" t="s">
        <v>5241</v>
      </c>
      <c r="C7037" s="2" t="s">
        <v>4225</v>
      </c>
    </row>
    <row r="7038" spans="1:3" x14ac:dyDescent="0.3">
      <c r="A7038" s="2"/>
      <c r="B7038" s="2" t="s">
        <v>5242</v>
      </c>
      <c r="C7038" s="2" t="s">
        <v>600</v>
      </c>
    </row>
    <row r="7039" spans="1:3" x14ac:dyDescent="0.3">
      <c r="A7039" s="2"/>
      <c r="B7039" s="2" t="s">
        <v>5243</v>
      </c>
      <c r="C7039" s="2" t="s">
        <v>600</v>
      </c>
    </row>
    <row r="7040" spans="1:3" x14ac:dyDescent="0.3">
      <c r="A7040" s="2"/>
      <c r="B7040" s="2" t="s">
        <v>5244</v>
      </c>
      <c r="C7040" s="2" t="s">
        <v>600</v>
      </c>
    </row>
    <row r="7041" spans="1:3" x14ac:dyDescent="0.3">
      <c r="A7041" s="2" t="s">
        <v>3</v>
      </c>
      <c r="B7041" s="2" t="s">
        <v>5245</v>
      </c>
      <c r="C7041" s="2" t="s">
        <v>600</v>
      </c>
    </row>
    <row r="7042" spans="1:3" x14ac:dyDescent="0.3">
      <c r="A7042" s="2"/>
      <c r="B7042" s="2" t="s">
        <v>5246</v>
      </c>
      <c r="C7042" s="2" t="s">
        <v>600</v>
      </c>
    </row>
    <row r="7043" spans="1:3" x14ac:dyDescent="0.3">
      <c r="A7043" s="2"/>
      <c r="B7043" s="2" t="s">
        <v>5247</v>
      </c>
      <c r="C7043" s="2" t="s">
        <v>600</v>
      </c>
    </row>
    <row r="7044" spans="1:3" x14ac:dyDescent="0.3">
      <c r="A7044" s="2"/>
      <c r="B7044" s="2" t="s">
        <v>4805</v>
      </c>
      <c r="C7044" s="2" t="s">
        <v>600</v>
      </c>
    </row>
    <row r="7045" spans="1:3" x14ac:dyDescent="0.3">
      <c r="A7045" s="2" t="s">
        <v>3</v>
      </c>
      <c r="B7045" s="2" t="s">
        <v>5248</v>
      </c>
      <c r="C7045" s="2" t="s">
        <v>600</v>
      </c>
    </row>
    <row r="7046" spans="1:3" x14ac:dyDescent="0.3">
      <c r="A7046" s="2"/>
      <c r="B7046" s="2" t="s">
        <v>5249</v>
      </c>
      <c r="C7046" s="2" t="s">
        <v>600</v>
      </c>
    </row>
    <row r="7047" spans="1:3" x14ac:dyDescent="0.3">
      <c r="A7047" s="2"/>
      <c r="B7047" s="2" t="s">
        <v>5250</v>
      </c>
      <c r="C7047" s="2" t="s">
        <v>600</v>
      </c>
    </row>
    <row r="7048" spans="1:3" x14ac:dyDescent="0.3">
      <c r="A7048" s="2"/>
      <c r="B7048" s="2" t="s">
        <v>5251</v>
      </c>
      <c r="C7048" s="2" t="s">
        <v>600</v>
      </c>
    </row>
    <row r="7049" spans="1:3" x14ac:dyDescent="0.3">
      <c r="A7049" s="2"/>
      <c r="B7049" s="2" t="s">
        <v>5252</v>
      </c>
      <c r="C7049" s="2" t="s">
        <v>600</v>
      </c>
    </row>
    <row r="7050" spans="1:3" x14ac:dyDescent="0.3">
      <c r="A7050" s="2" t="s">
        <v>3</v>
      </c>
      <c r="B7050" s="2" t="s">
        <v>5253</v>
      </c>
      <c r="C7050" s="2" t="s">
        <v>600</v>
      </c>
    </row>
    <row r="7051" spans="1:3" x14ac:dyDescent="0.3">
      <c r="A7051" s="2"/>
      <c r="B7051" s="2" t="s">
        <v>5254</v>
      </c>
      <c r="C7051" s="2" t="s">
        <v>600</v>
      </c>
    </row>
    <row r="7052" spans="1:3" x14ac:dyDescent="0.3">
      <c r="A7052" s="2"/>
      <c r="B7052" s="2" t="s">
        <v>5255</v>
      </c>
      <c r="C7052" s="2" t="s">
        <v>600</v>
      </c>
    </row>
    <row r="7053" spans="1:3" x14ac:dyDescent="0.3">
      <c r="A7053" s="2"/>
      <c r="B7053" s="2" t="s">
        <v>5256</v>
      </c>
      <c r="C7053" s="2" t="s">
        <v>600</v>
      </c>
    </row>
    <row r="7054" spans="1:3" x14ac:dyDescent="0.3">
      <c r="A7054" s="2"/>
      <c r="B7054" s="2" t="s">
        <v>5257</v>
      </c>
      <c r="C7054" s="2" t="s">
        <v>600</v>
      </c>
    </row>
    <row r="7055" spans="1:3" x14ac:dyDescent="0.3">
      <c r="A7055" s="2"/>
      <c r="B7055" s="2" t="s">
        <v>5258</v>
      </c>
      <c r="C7055" s="2" t="s">
        <v>600</v>
      </c>
    </row>
    <row r="7056" spans="1:3" x14ac:dyDescent="0.3">
      <c r="A7056" s="2" t="s">
        <v>3</v>
      </c>
      <c r="B7056" s="2" t="s">
        <v>5259</v>
      </c>
      <c r="C7056" s="2" t="s">
        <v>600</v>
      </c>
    </row>
    <row r="7057" spans="1:3" x14ac:dyDescent="0.3">
      <c r="A7057" s="2"/>
      <c r="B7057" s="2" t="s">
        <v>5260</v>
      </c>
      <c r="C7057" s="2" t="s">
        <v>600</v>
      </c>
    </row>
    <row r="7058" spans="1:3" x14ac:dyDescent="0.3">
      <c r="A7058" s="2"/>
      <c r="B7058" s="2" t="s">
        <v>5261</v>
      </c>
      <c r="C7058" s="2" t="s">
        <v>4720</v>
      </c>
    </row>
    <row r="7059" spans="1:3" x14ac:dyDescent="0.3">
      <c r="A7059" s="2"/>
      <c r="B7059" s="2" t="s">
        <v>5262</v>
      </c>
      <c r="C7059" s="2" t="s">
        <v>600</v>
      </c>
    </row>
    <row r="7060" spans="1:3" x14ac:dyDescent="0.3">
      <c r="A7060" s="2" t="s">
        <v>3</v>
      </c>
      <c r="B7060" s="2" t="s">
        <v>5263</v>
      </c>
      <c r="C7060" s="2" t="s">
        <v>600</v>
      </c>
    </row>
    <row r="7061" spans="1:3" x14ac:dyDescent="0.3">
      <c r="A7061" s="2"/>
      <c r="B7061" s="2" t="s">
        <v>5264</v>
      </c>
      <c r="C7061" s="2" t="s">
        <v>600</v>
      </c>
    </row>
    <row r="7062" spans="1:3" x14ac:dyDescent="0.3">
      <c r="A7062" s="2"/>
      <c r="B7062" s="2" t="s">
        <v>5265</v>
      </c>
      <c r="C7062" s="2" t="s">
        <v>600</v>
      </c>
    </row>
    <row r="7063" spans="1:3" x14ac:dyDescent="0.3">
      <c r="A7063" s="2"/>
      <c r="B7063" s="2" t="s">
        <v>5266</v>
      </c>
      <c r="C7063" s="2" t="s">
        <v>600</v>
      </c>
    </row>
    <row r="7064" spans="1:3" x14ac:dyDescent="0.3">
      <c r="A7064" s="2" t="s">
        <v>3</v>
      </c>
      <c r="B7064" s="2" t="s">
        <v>5267</v>
      </c>
      <c r="C7064" s="2" t="s">
        <v>600</v>
      </c>
    </row>
    <row r="7065" spans="1:3" x14ac:dyDescent="0.3">
      <c r="A7065" s="2"/>
      <c r="B7065" s="2" t="s">
        <v>5268</v>
      </c>
      <c r="C7065" s="2" t="s">
        <v>600</v>
      </c>
    </row>
    <row r="7066" spans="1:3" x14ac:dyDescent="0.3">
      <c r="A7066" s="2"/>
      <c r="B7066" s="2" t="s">
        <v>5269</v>
      </c>
      <c r="C7066" s="2" t="s">
        <v>600</v>
      </c>
    </row>
    <row r="7067" spans="1:3" x14ac:dyDescent="0.3">
      <c r="A7067" s="2"/>
      <c r="B7067" s="2" t="s">
        <v>5270</v>
      </c>
      <c r="C7067" s="2" t="s">
        <v>600</v>
      </c>
    </row>
    <row r="7068" spans="1:3" x14ac:dyDescent="0.3">
      <c r="A7068" s="2" t="s">
        <v>3</v>
      </c>
      <c r="B7068" s="2" t="s">
        <v>5271</v>
      </c>
      <c r="C7068" s="2" t="s">
        <v>600</v>
      </c>
    </row>
    <row r="7069" spans="1:3" x14ac:dyDescent="0.3">
      <c r="A7069" s="2"/>
      <c r="B7069" s="2" t="s">
        <v>5272</v>
      </c>
      <c r="C7069" s="2" t="s">
        <v>600</v>
      </c>
    </row>
    <row r="7070" spans="1:3" x14ac:dyDescent="0.3">
      <c r="A7070" s="2"/>
      <c r="B7070" s="2" t="s">
        <v>5273</v>
      </c>
      <c r="C7070" s="2" t="s">
        <v>600</v>
      </c>
    </row>
    <row r="7071" spans="1:3" x14ac:dyDescent="0.3">
      <c r="A7071" s="2"/>
      <c r="B7071" s="2" t="s">
        <v>5274</v>
      </c>
      <c r="C7071" s="2" t="s">
        <v>600</v>
      </c>
    </row>
    <row r="7072" spans="1:3" x14ac:dyDescent="0.3">
      <c r="A7072" s="2" t="s">
        <v>3</v>
      </c>
      <c r="B7072" s="2" t="s">
        <v>5275</v>
      </c>
      <c r="C7072" s="2" t="s">
        <v>600</v>
      </c>
    </row>
    <row r="7073" spans="1:3" x14ac:dyDescent="0.3">
      <c r="A7073" s="2"/>
      <c r="B7073" s="2" t="s">
        <v>5276</v>
      </c>
      <c r="C7073" s="2" t="s">
        <v>600</v>
      </c>
    </row>
    <row r="7074" spans="1:3" x14ac:dyDescent="0.3">
      <c r="A7074" s="2"/>
      <c r="B7074" s="2" t="s">
        <v>5277</v>
      </c>
      <c r="C7074" s="2" t="s">
        <v>600</v>
      </c>
    </row>
    <row r="7075" spans="1:3" x14ac:dyDescent="0.3">
      <c r="A7075" s="2"/>
      <c r="B7075" s="2" t="s">
        <v>5278</v>
      </c>
      <c r="C7075" s="2" t="s">
        <v>600</v>
      </c>
    </row>
    <row r="7076" spans="1:3" x14ac:dyDescent="0.3">
      <c r="A7076" s="2" t="s">
        <v>3</v>
      </c>
      <c r="B7076" s="2" t="s">
        <v>5279</v>
      </c>
      <c r="C7076" s="2" t="s">
        <v>600</v>
      </c>
    </row>
    <row r="7077" spans="1:3" x14ac:dyDescent="0.3">
      <c r="A7077" s="2"/>
      <c r="B7077" s="2" t="s">
        <v>5280</v>
      </c>
      <c r="C7077" s="2" t="s">
        <v>600</v>
      </c>
    </row>
    <row r="7078" spans="1:3" x14ac:dyDescent="0.3">
      <c r="A7078" s="2"/>
      <c r="B7078" s="2" t="s">
        <v>5281</v>
      </c>
      <c r="C7078" s="2" t="s">
        <v>600</v>
      </c>
    </row>
    <row r="7079" spans="1:3" x14ac:dyDescent="0.3">
      <c r="A7079" s="2"/>
      <c r="B7079" s="2" t="s">
        <v>5282</v>
      </c>
      <c r="C7079" s="2" t="s">
        <v>600</v>
      </c>
    </row>
    <row r="7080" spans="1:3" x14ac:dyDescent="0.3">
      <c r="A7080" s="2" t="s">
        <v>3</v>
      </c>
      <c r="B7080" s="2" t="s">
        <v>5283</v>
      </c>
      <c r="C7080" s="2" t="s">
        <v>600</v>
      </c>
    </row>
    <row r="7081" spans="1:3" x14ac:dyDescent="0.3">
      <c r="A7081" s="2"/>
      <c r="B7081" s="2" t="s">
        <v>5284</v>
      </c>
      <c r="C7081" s="2" t="s">
        <v>600</v>
      </c>
    </row>
    <row r="7082" spans="1:3" x14ac:dyDescent="0.3">
      <c r="A7082" s="2"/>
      <c r="B7082" s="2" t="s">
        <v>5285</v>
      </c>
      <c r="C7082" s="2" t="s">
        <v>600</v>
      </c>
    </row>
    <row r="7083" spans="1:3" x14ac:dyDescent="0.3">
      <c r="A7083" s="2"/>
      <c r="B7083" s="2" t="s">
        <v>5286</v>
      </c>
      <c r="C7083" s="2" t="s">
        <v>600</v>
      </c>
    </row>
    <row r="7084" spans="1:3" x14ac:dyDescent="0.3">
      <c r="A7084" s="2"/>
      <c r="B7084" s="2" t="s">
        <v>5287</v>
      </c>
      <c r="C7084" s="2" t="s">
        <v>600</v>
      </c>
    </row>
    <row r="7085" spans="1:3" x14ac:dyDescent="0.3">
      <c r="A7085" s="2" t="s">
        <v>3</v>
      </c>
      <c r="B7085" s="2" t="s">
        <v>5288</v>
      </c>
      <c r="C7085" s="2" t="s">
        <v>4720</v>
      </c>
    </row>
    <row r="7086" spans="1:3" x14ac:dyDescent="0.3">
      <c r="A7086" s="2"/>
      <c r="B7086" s="2" t="s">
        <v>5289</v>
      </c>
      <c r="C7086" s="2" t="s">
        <v>600</v>
      </c>
    </row>
    <row r="7087" spans="1:3" x14ac:dyDescent="0.3">
      <c r="A7087" s="2"/>
      <c r="B7087" s="2" t="s">
        <v>5290</v>
      </c>
      <c r="C7087" s="2" t="s">
        <v>600</v>
      </c>
    </row>
    <row r="7088" spans="1:3" x14ac:dyDescent="0.3">
      <c r="A7088" s="2"/>
      <c r="B7088" s="2" t="s">
        <v>5291</v>
      </c>
      <c r="C7088" s="2" t="s">
        <v>600</v>
      </c>
    </row>
    <row r="7089" spans="1:3" x14ac:dyDescent="0.3">
      <c r="A7089" s="2"/>
      <c r="B7089" s="2" t="s">
        <v>5292</v>
      </c>
      <c r="C7089" s="2" t="s">
        <v>600</v>
      </c>
    </row>
    <row r="7090" spans="1:3" x14ac:dyDescent="0.3">
      <c r="A7090" s="2"/>
      <c r="B7090" s="2" t="s">
        <v>5293</v>
      </c>
      <c r="C7090" s="2" t="s">
        <v>600</v>
      </c>
    </row>
    <row r="7091" spans="1:3" x14ac:dyDescent="0.3">
      <c r="A7091" s="2" t="s">
        <v>3</v>
      </c>
      <c r="B7091" s="2" t="s">
        <v>5294</v>
      </c>
      <c r="C7091" s="2" t="s">
        <v>600</v>
      </c>
    </row>
    <row r="7092" spans="1:3" x14ac:dyDescent="0.3">
      <c r="A7092" s="2"/>
      <c r="B7092" s="2" t="s">
        <v>5295</v>
      </c>
      <c r="C7092" s="2" t="s">
        <v>600</v>
      </c>
    </row>
    <row r="7093" spans="1:3" x14ac:dyDescent="0.3">
      <c r="A7093" s="2"/>
      <c r="B7093" s="2" t="s">
        <v>5296</v>
      </c>
      <c r="C7093" s="2" t="s">
        <v>600</v>
      </c>
    </row>
    <row r="7094" spans="1:3" x14ac:dyDescent="0.3">
      <c r="A7094" s="2"/>
      <c r="B7094" s="2" t="s">
        <v>5297</v>
      </c>
      <c r="C7094" s="2" t="s">
        <v>30</v>
      </c>
    </row>
    <row r="7095" spans="1:3" x14ac:dyDescent="0.3">
      <c r="A7095" s="2"/>
      <c r="B7095" s="2" t="s">
        <v>5298</v>
      </c>
      <c r="C7095" s="2" t="s">
        <v>600</v>
      </c>
    </row>
    <row r="7096" spans="1:3" x14ac:dyDescent="0.3">
      <c r="A7096" s="2"/>
      <c r="B7096" s="2" t="s">
        <v>5299</v>
      </c>
      <c r="C7096" s="2" t="s">
        <v>600</v>
      </c>
    </row>
    <row r="7097" spans="1:3" x14ac:dyDescent="0.3">
      <c r="A7097" s="2"/>
      <c r="B7097" s="2" t="s">
        <v>5300</v>
      </c>
      <c r="C7097" s="2" t="s">
        <v>600</v>
      </c>
    </row>
    <row r="7098" spans="1:3" x14ac:dyDescent="0.3">
      <c r="A7098" s="2"/>
      <c r="B7098" s="2" t="s">
        <v>5301</v>
      </c>
      <c r="C7098" s="2" t="s">
        <v>600</v>
      </c>
    </row>
    <row r="7099" spans="1:3" x14ac:dyDescent="0.3">
      <c r="A7099" s="2" t="s">
        <v>3</v>
      </c>
      <c r="B7099" s="2" t="s">
        <v>5302</v>
      </c>
      <c r="C7099" s="2" t="s">
        <v>600</v>
      </c>
    </row>
    <row r="7100" spans="1:3" x14ac:dyDescent="0.3">
      <c r="A7100" s="2"/>
      <c r="B7100" s="2" t="s">
        <v>5303</v>
      </c>
      <c r="C7100" s="2" t="s">
        <v>600</v>
      </c>
    </row>
    <row r="7101" spans="1:3" x14ac:dyDescent="0.3">
      <c r="A7101" s="2"/>
      <c r="B7101" s="2" t="s">
        <v>5304</v>
      </c>
      <c r="C7101" s="2" t="s">
        <v>600</v>
      </c>
    </row>
    <row r="7102" spans="1:3" x14ac:dyDescent="0.3">
      <c r="A7102" s="2"/>
      <c r="B7102" s="2" t="s">
        <v>5305</v>
      </c>
      <c r="C7102" s="2" t="s">
        <v>600</v>
      </c>
    </row>
    <row r="7103" spans="1:3" x14ac:dyDescent="0.3">
      <c r="A7103" s="2"/>
      <c r="B7103" s="2" t="s">
        <v>5306</v>
      </c>
      <c r="C7103" s="2" t="s">
        <v>600</v>
      </c>
    </row>
    <row r="7104" spans="1:3" x14ac:dyDescent="0.3">
      <c r="A7104" s="2"/>
      <c r="B7104" s="2" t="s">
        <v>5307</v>
      </c>
      <c r="C7104" s="2" t="s">
        <v>600</v>
      </c>
    </row>
    <row r="7105" spans="1:3" x14ac:dyDescent="0.3">
      <c r="A7105" s="2"/>
      <c r="B7105" s="2" t="s">
        <v>5308</v>
      </c>
      <c r="C7105" s="2" t="s">
        <v>600</v>
      </c>
    </row>
    <row r="7106" spans="1:3" x14ac:dyDescent="0.3">
      <c r="A7106" s="2" t="s">
        <v>3</v>
      </c>
      <c r="B7106" s="2" t="s">
        <v>5309</v>
      </c>
      <c r="C7106" s="2" t="s">
        <v>600</v>
      </c>
    </row>
    <row r="7107" spans="1:3" x14ac:dyDescent="0.3">
      <c r="A7107" s="2"/>
      <c r="B7107" s="2" t="s">
        <v>5310</v>
      </c>
      <c r="C7107" s="2" t="s">
        <v>600</v>
      </c>
    </row>
    <row r="7108" spans="1:3" x14ac:dyDescent="0.3">
      <c r="A7108" s="2"/>
      <c r="B7108" s="2" t="s">
        <v>5311</v>
      </c>
      <c r="C7108" s="2" t="s">
        <v>600</v>
      </c>
    </row>
    <row r="7109" spans="1:3" x14ac:dyDescent="0.3">
      <c r="A7109" s="2"/>
      <c r="B7109" s="2" t="s">
        <v>5312</v>
      </c>
      <c r="C7109" s="2" t="s">
        <v>600</v>
      </c>
    </row>
    <row r="7110" spans="1:3" x14ac:dyDescent="0.3">
      <c r="A7110" s="2"/>
      <c r="B7110" s="2" t="s">
        <v>5313</v>
      </c>
      <c r="C7110" s="2" t="s">
        <v>600</v>
      </c>
    </row>
    <row r="7111" spans="1:3" x14ac:dyDescent="0.3">
      <c r="A7111" s="2"/>
      <c r="B7111" s="2" t="s">
        <v>4805</v>
      </c>
      <c r="C7111" s="2" t="s">
        <v>600</v>
      </c>
    </row>
    <row r="7112" spans="1:3" x14ac:dyDescent="0.3">
      <c r="A7112" s="2" t="s">
        <v>3</v>
      </c>
      <c r="B7112" s="2" t="s">
        <v>5314</v>
      </c>
      <c r="C7112" s="2" t="s">
        <v>600</v>
      </c>
    </row>
    <row r="7113" spans="1:3" x14ac:dyDescent="0.3">
      <c r="A7113" s="2"/>
      <c r="B7113" s="2" t="s">
        <v>5315</v>
      </c>
      <c r="C7113" s="2" t="s">
        <v>600</v>
      </c>
    </row>
    <row r="7114" spans="1:3" x14ac:dyDescent="0.3">
      <c r="A7114" s="2"/>
      <c r="B7114" s="2" t="s">
        <v>5316</v>
      </c>
      <c r="C7114" s="2" t="s">
        <v>600</v>
      </c>
    </row>
    <row r="7115" spans="1:3" x14ac:dyDescent="0.3">
      <c r="A7115" s="2"/>
      <c r="B7115" s="2" t="s">
        <v>5317</v>
      </c>
      <c r="C7115" s="2" t="s">
        <v>600</v>
      </c>
    </row>
    <row r="7116" spans="1:3" x14ac:dyDescent="0.3">
      <c r="A7116" s="2" t="s">
        <v>3</v>
      </c>
      <c r="B7116" s="2" t="s">
        <v>5318</v>
      </c>
      <c r="C7116" s="2" t="s">
        <v>600</v>
      </c>
    </row>
    <row r="7117" spans="1:3" x14ac:dyDescent="0.3">
      <c r="A7117" s="2"/>
      <c r="B7117" s="2" t="s">
        <v>5319</v>
      </c>
      <c r="C7117" s="2" t="s">
        <v>600</v>
      </c>
    </row>
    <row r="7118" spans="1:3" x14ac:dyDescent="0.3">
      <c r="A7118" s="2"/>
      <c r="B7118" s="2" t="s">
        <v>5320</v>
      </c>
      <c r="C7118" s="2" t="s">
        <v>600</v>
      </c>
    </row>
    <row r="7119" spans="1:3" x14ac:dyDescent="0.3">
      <c r="A7119" s="2"/>
      <c r="B7119" s="2" t="s">
        <v>5321</v>
      </c>
      <c r="C7119" s="2" t="s">
        <v>600</v>
      </c>
    </row>
    <row r="7120" spans="1:3" x14ac:dyDescent="0.3">
      <c r="A7120" s="2"/>
      <c r="B7120" s="2" t="s">
        <v>4805</v>
      </c>
      <c r="C7120" s="2" t="s">
        <v>600</v>
      </c>
    </row>
    <row r="7121" spans="1:3" x14ac:dyDescent="0.3">
      <c r="A7121" s="2" t="s">
        <v>3</v>
      </c>
      <c r="B7121" s="2" t="s">
        <v>5322</v>
      </c>
      <c r="C7121" s="2" t="s">
        <v>600</v>
      </c>
    </row>
    <row r="7122" spans="1:3" x14ac:dyDescent="0.3">
      <c r="A7122" s="2"/>
      <c r="B7122" s="2" t="s">
        <v>5323</v>
      </c>
      <c r="C7122" s="2" t="s">
        <v>600</v>
      </c>
    </row>
    <row r="7123" spans="1:3" x14ac:dyDescent="0.3">
      <c r="A7123" s="2"/>
      <c r="B7123" s="2" t="s">
        <v>5324</v>
      </c>
      <c r="C7123" s="2" t="s">
        <v>600</v>
      </c>
    </row>
    <row r="7124" spans="1:3" x14ac:dyDescent="0.3">
      <c r="A7124" s="2"/>
      <c r="B7124" s="2" t="s">
        <v>5325</v>
      </c>
      <c r="C7124" s="2" t="s">
        <v>600</v>
      </c>
    </row>
    <row r="7125" spans="1:3" x14ac:dyDescent="0.3">
      <c r="A7125" s="2"/>
      <c r="B7125" s="2" t="s">
        <v>5326</v>
      </c>
      <c r="C7125" s="2" t="s">
        <v>600</v>
      </c>
    </row>
    <row r="7126" spans="1:3" x14ac:dyDescent="0.3">
      <c r="A7126" s="2" t="s">
        <v>3</v>
      </c>
      <c r="B7126" s="2" t="s">
        <v>5327</v>
      </c>
      <c r="C7126" s="2" t="s">
        <v>600</v>
      </c>
    </row>
    <row r="7127" spans="1:3" x14ac:dyDescent="0.3">
      <c r="A7127" s="2"/>
      <c r="B7127" s="2" t="s">
        <v>5328</v>
      </c>
      <c r="C7127" s="2" t="s">
        <v>600</v>
      </c>
    </row>
    <row r="7128" spans="1:3" x14ac:dyDescent="0.3">
      <c r="A7128" s="2"/>
      <c r="B7128" s="2" t="s">
        <v>5329</v>
      </c>
      <c r="C7128" s="2" t="s">
        <v>600</v>
      </c>
    </row>
    <row r="7129" spans="1:3" x14ac:dyDescent="0.3">
      <c r="A7129" s="2"/>
      <c r="B7129" s="2" t="s">
        <v>5330</v>
      </c>
      <c r="C7129" s="2" t="s">
        <v>600</v>
      </c>
    </row>
    <row r="7130" spans="1:3" x14ac:dyDescent="0.3">
      <c r="A7130" s="2" t="s">
        <v>3</v>
      </c>
      <c r="B7130" s="2" t="s">
        <v>5331</v>
      </c>
      <c r="C7130" s="2" t="s">
        <v>600</v>
      </c>
    </row>
    <row r="7131" spans="1:3" x14ac:dyDescent="0.3">
      <c r="A7131" s="2"/>
      <c r="B7131" s="2" t="s">
        <v>5332</v>
      </c>
      <c r="C7131" s="2" t="s">
        <v>600</v>
      </c>
    </row>
    <row r="7132" spans="1:3" x14ac:dyDescent="0.3">
      <c r="A7132" s="2"/>
      <c r="B7132" s="2" t="s">
        <v>5333</v>
      </c>
      <c r="C7132" s="2" t="s">
        <v>600</v>
      </c>
    </row>
    <row r="7133" spans="1:3" x14ac:dyDescent="0.3">
      <c r="A7133" s="2"/>
      <c r="B7133" s="2" t="s">
        <v>5334</v>
      </c>
      <c r="C7133" s="2" t="s">
        <v>600</v>
      </c>
    </row>
    <row r="7134" spans="1:3" x14ac:dyDescent="0.3">
      <c r="A7134" s="2" t="s">
        <v>3</v>
      </c>
      <c r="B7134" s="2" t="s">
        <v>5335</v>
      </c>
      <c r="C7134" s="2" t="s">
        <v>600</v>
      </c>
    </row>
    <row r="7135" spans="1:3" x14ac:dyDescent="0.3">
      <c r="A7135" s="2"/>
      <c r="B7135" s="2" t="s">
        <v>5336</v>
      </c>
      <c r="C7135" s="2" t="s">
        <v>600</v>
      </c>
    </row>
    <row r="7136" spans="1:3" x14ac:dyDescent="0.3">
      <c r="A7136" s="2"/>
      <c r="B7136" s="2" t="s">
        <v>5337</v>
      </c>
      <c r="C7136" s="2" t="s">
        <v>600</v>
      </c>
    </row>
    <row r="7137" spans="1:3" x14ac:dyDescent="0.3">
      <c r="A7137" s="2"/>
      <c r="B7137" s="2" t="s">
        <v>5338</v>
      </c>
      <c r="C7137" s="2" t="s">
        <v>600</v>
      </c>
    </row>
    <row r="7138" spans="1:3" x14ac:dyDescent="0.3">
      <c r="A7138" s="2" t="s">
        <v>3</v>
      </c>
      <c r="B7138" s="2" t="s">
        <v>5339</v>
      </c>
      <c r="C7138" s="2" t="s">
        <v>600</v>
      </c>
    </row>
    <row r="7139" spans="1:3" x14ac:dyDescent="0.3">
      <c r="A7139" s="2"/>
      <c r="B7139" s="2" t="s">
        <v>5340</v>
      </c>
      <c r="C7139" s="2" t="s">
        <v>600</v>
      </c>
    </row>
    <row r="7140" spans="1:3" x14ac:dyDescent="0.3">
      <c r="A7140" s="2"/>
      <c r="B7140" s="2" t="s">
        <v>5341</v>
      </c>
      <c r="C7140" s="2" t="s">
        <v>600</v>
      </c>
    </row>
    <row r="7141" spans="1:3" x14ac:dyDescent="0.3">
      <c r="A7141" s="2"/>
      <c r="B7141" s="2" t="s">
        <v>5342</v>
      </c>
      <c r="C7141" s="2" t="s">
        <v>600</v>
      </c>
    </row>
    <row r="7142" spans="1:3" x14ac:dyDescent="0.3">
      <c r="A7142" s="2" t="s">
        <v>3</v>
      </c>
      <c r="B7142" s="2" t="s">
        <v>5343</v>
      </c>
      <c r="C7142" s="2" t="s">
        <v>4875</v>
      </c>
    </row>
    <row r="7143" spans="1:3" x14ac:dyDescent="0.3">
      <c r="A7143" s="2"/>
      <c r="B7143" s="2" t="s">
        <v>5344</v>
      </c>
      <c r="C7143" s="2" t="s">
        <v>600</v>
      </c>
    </row>
    <row r="7144" spans="1:3" x14ac:dyDescent="0.3">
      <c r="A7144" s="2"/>
      <c r="B7144" s="2" t="s">
        <v>5345</v>
      </c>
      <c r="C7144" s="2" t="s">
        <v>5023</v>
      </c>
    </row>
    <row r="7145" spans="1:3" x14ac:dyDescent="0.3">
      <c r="A7145" s="2"/>
      <c r="B7145" s="2" t="s">
        <v>5346</v>
      </c>
      <c r="C7145" s="2" t="s">
        <v>600</v>
      </c>
    </row>
    <row r="7146" spans="1:3" x14ac:dyDescent="0.3">
      <c r="A7146" s="2" t="s">
        <v>3</v>
      </c>
      <c r="B7146" s="2" t="s">
        <v>5347</v>
      </c>
      <c r="C7146" s="2" t="s">
        <v>600</v>
      </c>
    </row>
    <row r="7147" spans="1:3" x14ac:dyDescent="0.3">
      <c r="A7147" s="2"/>
      <c r="B7147" s="2" t="s">
        <v>5348</v>
      </c>
      <c r="C7147" s="2" t="s">
        <v>600</v>
      </c>
    </row>
    <row r="7148" spans="1:3" x14ac:dyDescent="0.3">
      <c r="A7148" s="2"/>
      <c r="B7148" s="2" t="s">
        <v>5349</v>
      </c>
      <c r="C7148" s="2" t="s">
        <v>600</v>
      </c>
    </row>
    <row r="7149" spans="1:3" x14ac:dyDescent="0.3">
      <c r="A7149" s="2"/>
      <c r="B7149" s="2" t="s">
        <v>5350</v>
      </c>
      <c r="C7149" s="2" t="s">
        <v>600</v>
      </c>
    </row>
    <row r="7150" spans="1:3" x14ac:dyDescent="0.3">
      <c r="A7150" s="2" t="s">
        <v>3</v>
      </c>
      <c r="B7150" s="2" t="s">
        <v>5351</v>
      </c>
      <c r="C7150" s="2" t="s">
        <v>600</v>
      </c>
    </row>
    <row r="7151" spans="1:3" x14ac:dyDescent="0.3">
      <c r="A7151" s="2"/>
      <c r="B7151" s="2" t="s">
        <v>5352</v>
      </c>
      <c r="C7151" s="2" t="s">
        <v>600</v>
      </c>
    </row>
    <row r="7152" spans="1:3" x14ac:dyDescent="0.3">
      <c r="A7152" s="2"/>
      <c r="B7152" s="2" t="s">
        <v>5353</v>
      </c>
      <c r="C7152" s="2" t="s">
        <v>600</v>
      </c>
    </row>
    <row r="7153" spans="1:3" x14ac:dyDescent="0.3">
      <c r="A7153" s="2"/>
      <c r="B7153" s="2" t="s">
        <v>5354</v>
      </c>
      <c r="C7153" s="2" t="s">
        <v>600</v>
      </c>
    </row>
    <row r="7154" spans="1:3" x14ac:dyDescent="0.3">
      <c r="A7154" s="2" t="s">
        <v>3</v>
      </c>
      <c r="B7154" s="2" t="s">
        <v>5355</v>
      </c>
      <c r="C7154" s="2" t="s">
        <v>600</v>
      </c>
    </row>
    <row r="7155" spans="1:3" x14ac:dyDescent="0.3">
      <c r="A7155" s="2"/>
      <c r="B7155" s="2" t="s">
        <v>5356</v>
      </c>
      <c r="C7155" s="2" t="s">
        <v>600</v>
      </c>
    </row>
    <row r="7156" spans="1:3" x14ac:dyDescent="0.3">
      <c r="A7156" s="2"/>
      <c r="B7156" s="2" t="s">
        <v>5357</v>
      </c>
      <c r="C7156" s="2" t="s">
        <v>600</v>
      </c>
    </row>
    <row r="7157" spans="1:3" x14ac:dyDescent="0.3">
      <c r="A7157" s="2"/>
      <c r="B7157" s="2" t="s">
        <v>5358</v>
      </c>
      <c r="C7157" s="2" t="s">
        <v>600</v>
      </c>
    </row>
    <row r="7158" spans="1:3" x14ac:dyDescent="0.3">
      <c r="A7158" s="2" t="s">
        <v>3</v>
      </c>
      <c r="B7158" s="2" t="s">
        <v>5359</v>
      </c>
      <c r="C7158" s="2" t="s">
        <v>600</v>
      </c>
    </row>
    <row r="7159" spans="1:3" x14ac:dyDescent="0.3">
      <c r="A7159" s="2"/>
      <c r="B7159" s="2" t="s">
        <v>5360</v>
      </c>
      <c r="C7159" s="2" t="s">
        <v>600</v>
      </c>
    </row>
    <row r="7160" spans="1:3" x14ac:dyDescent="0.3">
      <c r="A7160" s="2"/>
      <c r="B7160" s="2" t="s">
        <v>5361</v>
      </c>
      <c r="C7160" s="2" t="s">
        <v>600</v>
      </c>
    </row>
    <row r="7161" spans="1:3" x14ac:dyDescent="0.3">
      <c r="A7161" s="2"/>
      <c r="B7161" s="2" t="s">
        <v>5362</v>
      </c>
      <c r="C7161" s="2" t="s">
        <v>600</v>
      </c>
    </row>
    <row r="7162" spans="1:3" x14ac:dyDescent="0.3">
      <c r="A7162" s="2" t="s">
        <v>3</v>
      </c>
      <c r="B7162" s="2" t="s">
        <v>5363</v>
      </c>
      <c r="C7162" s="2" t="s">
        <v>600</v>
      </c>
    </row>
    <row r="7163" spans="1:3" x14ac:dyDescent="0.3">
      <c r="A7163" s="2"/>
      <c r="B7163" s="2" t="s">
        <v>5364</v>
      </c>
      <c r="C7163" s="2" t="s">
        <v>600</v>
      </c>
    </row>
    <row r="7164" spans="1:3" x14ac:dyDescent="0.3">
      <c r="A7164" s="2"/>
      <c r="B7164" s="2" t="s">
        <v>5365</v>
      </c>
      <c r="C7164" s="2" t="s">
        <v>600</v>
      </c>
    </row>
    <row r="7165" spans="1:3" x14ac:dyDescent="0.3">
      <c r="A7165" s="2"/>
      <c r="B7165" s="2" t="s">
        <v>5366</v>
      </c>
      <c r="C7165" s="2" t="s">
        <v>600</v>
      </c>
    </row>
    <row r="7166" spans="1:3" x14ac:dyDescent="0.3">
      <c r="A7166" s="2" t="s">
        <v>3</v>
      </c>
      <c r="B7166" s="2" t="s">
        <v>5367</v>
      </c>
      <c r="C7166" s="2" t="s">
        <v>600</v>
      </c>
    </row>
    <row r="7167" spans="1:3" x14ac:dyDescent="0.3">
      <c r="A7167" s="2"/>
      <c r="B7167" s="2" t="s">
        <v>5368</v>
      </c>
      <c r="C7167" s="2" t="s">
        <v>600</v>
      </c>
    </row>
    <row r="7168" spans="1:3" x14ac:dyDescent="0.3">
      <c r="A7168" s="2"/>
      <c r="B7168" s="2" t="s">
        <v>5369</v>
      </c>
      <c r="C7168" s="2" t="s">
        <v>600</v>
      </c>
    </row>
    <row r="7169" spans="1:3" x14ac:dyDescent="0.3">
      <c r="A7169" s="2"/>
      <c r="B7169" s="2" t="s">
        <v>5370</v>
      </c>
      <c r="C7169" s="2" t="s">
        <v>600</v>
      </c>
    </row>
    <row r="7170" spans="1:3" x14ac:dyDescent="0.3">
      <c r="A7170" s="2" t="s">
        <v>3</v>
      </c>
      <c r="B7170" s="2" t="s">
        <v>5371</v>
      </c>
      <c r="C7170" s="2" t="s">
        <v>600</v>
      </c>
    </row>
    <row r="7171" spans="1:3" x14ac:dyDescent="0.3">
      <c r="A7171" s="2"/>
      <c r="B7171" s="2" t="s">
        <v>5372</v>
      </c>
      <c r="C7171" s="2" t="s">
        <v>600</v>
      </c>
    </row>
    <row r="7172" spans="1:3" x14ac:dyDescent="0.3">
      <c r="A7172" s="2"/>
      <c r="B7172" s="2" t="s">
        <v>5373</v>
      </c>
      <c r="C7172" s="2" t="s">
        <v>600</v>
      </c>
    </row>
    <row r="7173" spans="1:3" x14ac:dyDescent="0.3">
      <c r="A7173" s="2"/>
      <c r="B7173" s="2" t="s">
        <v>5374</v>
      </c>
      <c r="C7173" s="2" t="s">
        <v>600</v>
      </c>
    </row>
    <row r="7174" spans="1:3" x14ac:dyDescent="0.3">
      <c r="A7174" s="2"/>
      <c r="B7174" s="2" t="s">
        <v>5375</v>
      </c>
      <c r="C7174" s="2" t="s">
        <v>600</v>
      </c>
    </row>
    <row r="7175" spans="1:3" x14ac:dyDescent="0.3">
      <c r="A7175" s="2" t="s">
        <v>3</v>
      </c>
      <c r="B7175" s="2" t="s">
        <v>5376</v>
      </c>
      <c r="C7175" s="2" t="s">
        <v>600</v>
      </c>
    </row>
    <row r="7176" spans="1:3" x14ac:dyDescent="0.3">
      <c r="A7176" s="2"/>
      <c r="B7176" s="2" t="s">
        <v>5377</v>
      </c>
      <c r="C7176" s="2" t="s">
        <v>600</v>
      </c>
    </row>
    <row r="7177" spans="1:3" x14ac:dyDescent="0.3">
      <c r="A7177" s="2"/>
      <c r="B7177" s="2" t="s">
        <v>5378</v>
      </c>
      <c r="C7177" s="2" t="s">
        <v>5379</v>
      </c>
    </row>
    <row r="7178" spans="1:3" x14ac:dyDescent="0.3">
      <c r="A7178" s="2"/>
      <c r="B7178" s="2" t="s">
        <v>5380</v>
      </c>
      <c r="C7178" s="2" t="s">
        <v>600</v>
      </c>
    </row>
    <row r="7179" spans="1:3" x14ac:dyDescent="0.3">
      <c r="A7179" s="2"/>
      <c r="B7179" s="2" t="s">
        <v>5381</v>
      </c>
      <c r="C7179" s="2" t="s">
        <v>600</v>
      </c>
    </row>
    <row r="7180" spans="1:3" x14ac:dyDescent="0.3">
      <c r="A7180" s="2" t="s">
        <v>3</v>
      </c>
      <c r="B7180" s="2" t="s">
        <v>5382</v>
      </c>
      <c r="C7180" s="2" t="s">
        <v>600</v>
      </c>
    </row>
    <row r="7181" spans="1:3" x14ac:dyDescent="0.3">
      <c r="A7181" s="2"/>
      <c r="B7181" s="2" t="s">
        <v>5383</v>
      </c>
      <c r="C7181" s="2" t="s">
        <v>600</v>
      </c>
    </row>
    <row r="7182" spans="1:3" x14ac:dyDescent="0.3">
      <c r="A7182" s="2"/>
      <c r="B7182" s="2" t="s">
        <v>5384</v>
      </c>
      <c r="C7182" s="2" t="s">
        <v>600</v>
      </c>
    </row>
    <row r="7183" spans="1:3" x14ac:dyDescent="0.3">
      <c r="A7183" s="2"/>
      <c r="B7183" s="2" t="s">
        <v>5385</v>
      </c>
      <c r="C7183" s="2" t="s">
        <v>600</v>
      </c>
    </row>
    <row r="7184" spans="1:3" x14ac:dyDescent="0.3">
      <c r="A7184" s="2" t="s">
        <v>3</v>
      </c>
      <c r="B7184" s="2" t="s">
        <v>5386</v>
      </c>
      <c r="C7184" s="2" t="s">
        <v>600</v>
      </c>
    </row>
    <row r="7185" spans="1:3" x14ac:dyDescent="0.3">
      <c r="A7185" s="2"/>
      <c r="B7185" s="2" t="s">
        <v>5387</v>
      </c>
      <c r="C7185" s="2" t="s">
        <v>600</v>
      </c>
    </row>
    <row r="7186" spans="1:3" x14ac:dyDescent="0.3">
      <c r="A7186" s="2"/>
      <c r="B7186" s="2" t="s">
        <v>5388</v>
      </c>
      <c r="C7186" s="2" t="s">
        <v>600</v>
      </c>
    </row>
    <row r="7187" spans="1:3" x14ac:dyDescent="0.3">
      <c r="A7187" s="2"/>
      <c r="B7187" s="2" t="s">
        <v>5389</v>
      </c>
      <c r="C7187" s="2" t="s">
        <v>5390</v>
      </c>
    </row>
    <row r="7188" spans="1:3" x14ac:dyDescent="0.3">
      <c r="A7188" s="2" t="s">
        <v>3</v>
      </c>
      <c r="B7188" s="2" t="s">
        <v>5391</v>
      </c>
      <c r="C7188" s="2" t="s">
        <v>600</v>
      </c>
    </row>
    <row r="7189" spans="1:3" x14ac:dyDescent="0.3">
      <c r="A7189" s="2"/>
      <c r="B7189" s="2" t="s">
        <v>5392</v>
      </c>
      <c r="C7189" s="2" t="s">
        <v>600</v>
      </c>
    </row>
    <row r="7190" spans="1:3" x14ac:dyDescent="0.3">
      <c r="A7190" s="2"/>
      <c r="B7190" s="2" t="s">
        <v>5393</v>
      </c>
      <c r="C7190" s="2" t="s">
        <v>600</v>
      </c>
    </row>
    <row r="7191" spans="1:3" x14ac:dyDescent="0.3">
      <c r="A7191" s="2"/>
      <c r="B7191" s="2" t="s">
        <v>5394</v>
      </c>
      <c r="C7191" s="2" t="s">
        <v>600</v>
      </c>
    </row>
    <row r="7192" spans="1:3" x14ac:dyDescent="0.3">
      <c r="A7192" s="2" t="s">
        <v>3</v>
      </c>
      <c r="B7192" s="2" t="s">
        <v>5395</v>
      </c>
      <c r="C7192" s="2" t="s">
        <v>600</v>
      </c>
    </row>
    <row r="7193" spans="1:3" x14ac:dyDescent="0.3">
      <c r="A7193" s="2"/>
      <c r="B7193" s="2" t="s">
        <v>5396</v>
      </c>
      <c r="C7193" s="2" t="s">
        <v>600</v>
      </c>
    </row>
    <row r="7194" spans="1:3" x14ac:dyDescent="0.3">
      <c r="A7194" s="2"/>
      <c r="B7194" s="2" t="s">
        <v>5397</v>
      </c>
      <c r="C7194" s="2" t="s">
        <v>600</v>
      </c>
    </row>
    <row r="7195" spans="1:3" x14ac:dyDescent="0.3">
      <c r="A7195" s="2"/>
      <c r="B7195" s="2" t="s">
        <v>5398</v>
      </c>
      <c r="C7195" s="2" t="s">
        <v>600</v>
      </c>
    </row>
    <row r="7196" spans="1:3" x14ac:dyDescent="0.3">
      <c r="A7196" s="2" t="s">
        <v>3</v>
      </c>
      <c r="B7196" s="2" t="s">
        <v>5399</v>
      </c>
      <c r="C7196" s="2" t="s">
        <v>600</v>
      </c>
    </row>
    <row r="7197" spans="1:3" x14ac:dyDescent="0.3">
      <c r="A7197" s="2"/>
      <c r="B7197" s="2" t="s">
        <v>5400</v>
      </c>
      <c r="C7197" s="2" t="s">
        <v>600</v>
      </c>
    </row>
    <row r="7198" spans="1:3" x14ac:dyDescent="0.3">
      <c r="A7198" s="2"/>
      <c r="B7198" s="2" t="s">
        <v>5401</v>
      </c>
      <c r="C7198" s="2" t="s">
        <v>600</v>
      </c>
    </row>
    <row r="7199" spans="1:3" x14ac:dyDescent="0.3">
      <c r="A7199" s="2"/>
      <c r="B7199" s="2" t="s">
        <v>5402</v>
      </c>
      <c r="C7199" s="2" t="s">
        <v>600</v>
      </c>
    </row>
    <row r="7200" spans="1:3" x14ac:dyDescent="0.3">
      <c r="A7200" s="2" t="s">
        <v>3</v>
      </c>
      <c r="B7200" s="2" t="s">
        <v>5403</v>
      </c>
      <c r="C7200" s="2" t="s">
        <v>600</v>
      </c>
    </row>
    <row r="7201" spans="1:3" x14ac:dyDescent="0.3">
      <c r="A7201" s="2"/>
      <c r="B7201" s="2" t="s">
        <v>5404</v>
      </c>
      <c r="C7201" s="2" t="s">
        <v>600</v>
      </c>
    </row>
    <row r="7202" spans="1:3" x14ac:dyDescent="0.3">
      <c r="A7202" s="2"/>
      <c r="B7202" s="2" t="s">
        <v>5405</v>
      </c>
      <c r="C7202" s="2" t="s">
        <v>600</v>
      </c>
    </row>
    <row r="7203" spans="1:3" x14ac:dyDescent="0.3">
      <c r="A7203" s="2"/>
      <c r="B7203" s="2" t="s">
        <v>5406</v>
      </c>
      <c r="C7203" s="2" t="s">
        <v>600</v>
      </c>
    </row>
    <row r="7204" spans="1:3" x14ac:dyDescent="0.3">
      <c r="A7204" s="2" t="s">
        <v>3</v>
      </c>
      <c r="B7204" s="2" t="s">
        <v>5407</v>
      </c>
      <c r="C7204" s="2" t="s">
        <v>600</v>
      </c>
    </row>
    <row r="7205" spans="1:3" x14ac:dyDescent="0.3">
      <c r="A7205" s="2"/>
      <c r="B7205" s="2" t="s">
        <v>5408</v>
      </c>
      <c r="C7205" s="2" t="s">
        <v>600</v>
      </c>
    </row>
    <row r="7206" spans="1:3" x14ac:dyDescent="0.3">
      <c r="A7206" s="2"/>
      <c r="B7206" s="2" t="s">
        <v>5409</v>
      </c>
      <c r="C7206" s="2" t="s">
        <v>600</v>
      </c>
    </row>
    <row r="7207" spans="1:3" x14ac:dyDescent="0.3">
      <c r="A7207" s="2"/>
      <c r="B7207" s="2" t="s">
        <v>5410</v>
      </c>
      <c r="C7207" s="2" t="s">
        <v>600</v>
      </c>
    </row>
    <row r="7208" spans="1:3" x14ac:dyDescent="0.3">
      <c r="A7208" s="2" t="s">
        <v>3</v>
      </c>
      <c r="B7208" s="2" t="s">
        <v>5411</v>
      </c>
      <c r="C7208" s="2" t="s">
        <v>600</v>
      </c>
    </row>
    <row r="7209" spans="1:3" x14ac:dyDescent="0.3">
      <c r="A7209" s="2"/>
      <c r="B7209" s="2" t="s">
        <v>5412</v>
      </c>
      <c r="C7209" s="2" t="s">
        <v>600</v>
      </c>
    </row>
    <row r="7210" spans="1:3" x14ac:dyDescent="0.3">
      <c r="A7210" s="2"/>
      <c r="B7210" s="2" t="s">
        <v>5413</v>
      </c>
      <c r="C7210" s="2" t="s">
        <v>600</v>
      </c>
    </row>
    <row r="7211" spans="1:3" x14ac:dyDescent="0.3">
      <c r="A7211" s="2"/>
      <c r="B7211" s="2" t="s">
        <v>5414</v>
      </c>
      <c r="C7211" s="2" t="s">
        <v>600</v>
      </c>
    </row>
    <row r="7212" spans="1:3" x14ac:dyDescent="0.3">
      <c r="A7212" s="2"/>
      <c r="B7212" s="2" t="s">
        <v>5415</v>
      </c>
      <c r="C7212" s="2" t="s">
        <v>600</v>
      </c>
    </row>
    <row r="7213" spans="1:3" x14ac:dyDescent="0.3">
      <c r="A7213" s="2"/>
      <c r="B7213" s="2" t="s">
        <v>5416</v>
      </c>
      <c r="C7213" s="2" t="s">
        <v>600</v>
      </c>
    </row>
    <row r="7214" spans="1:3" x14ac:dyDescent="0.3">
      <c r="A7214" s="2"/>
      <c r="B7214" s="2" t="s">
        <v>5417</v>
      </c>
      <c r="C7214" s="2" t="s">
        <v>600</v>
      </c>
    </row>
    <row r="7215" spans="1:3" x14ac:dyDescent="0.3">
      <c r="A7215" s="2" t="s">
        <v>3</v>
      </c>
      <c r="B7215" s="2" t="s">
        <v>5418</v>
      </c>
      <c r="C7215" s="2" t="s">
        <v>600</v>
      </c>
    </row>
    <row r="7216" spans="1:3" x14ac:dyDescent="0.3">
      <c r="A7216" s="2"/>
      <c r="B7216" s="2" t="s">
        <v>5419</v>
      </c>
      <c r="C7216" s="2" t="s">
        <v>600</v>
      </c>
    </row>
    <row r="7217" spans="1:3" x14ac:dyDescent="0.3">
      <c r="A7217" s="2"/>
      <c r="B7217" s="2" t="s">
        <v>5420</v>
      </c>
      <c r="C7217" s="2" t="s">
        <v>600</v>
      </c>
    </row>
    <row r="7218" spans="1:3" x14ac:dyDescent="0.3">
      <c r="A7218" s="2"/>
      <c r="B7218" s="2" t="s">
        <v>5421</v>
      </c>
      <c r="C7218" s="2" t="s">
        <v>600</v>
      </c>
    </row>
    <row r="7219" spans="1:3" x14ac:dyDescent="0.3">
      <c r="A7219" s="2"/>
      <c r="B7219" s="2" t="s">
        <v>5422</v>
      </c>
      <c r="C7219" s="2" t="s">
        <v>600</v>
      </c>
    </row>
    <row r="7220" spans="1:3" x14ac:dyDescent="0.3">
      <c r="A7220" s="2" t="s">
        <v>3</v>
      </c>
      <c r="B7220" s="2" t="s">
        <v>5423</v>
      </c>
      <c r="C7220" s="2" t="s">
        <v>600</v>
      </c>
    </row>
    <row r="7221" spans="1:3" x14ac:dyDescent="0.3">
      <c r="A7221" s="2"/>
      <c r="B7221" s="2" t="s">
        <v>5424</v>
      </c>
      <c r="C7221" s="2" t="s">
        <v>5425</v>
      </c>
    </row>
    <row r="7222" spans="1:3" x14ac:dyDescent="0.3">
      <c r="A7222" s="2"/>
      <c r="B7222" s="2" t="s">
        <v>5426</v>
      </c>
      <c r="C7222" s="2" t="s">
        <v>30</v>
      </c>
    </row>
    <row r="7223" spans="1:3" x14ac:dyDescent="0.3">
      <c r="A7223" s="2"/>
      <c r="B7223" s="2" t="s">
        <v>5427</v>
      </c>
      <c r="C7223" s="2" t="s">
        <v>600</v>
      </c>
    </row>
    <row r="7224" spans="1:3" x14ac:dyDescent="0.3">
      <c r="A7224" s="2" t="s">
        <v>3</v>
      </c>
      <c r="B7224" s="2" t="s">
        <v>5428</v>
      </c>
      <c r="C7224" s="2" t="s">
        <v>600</v>
      </c>
    </row>
    <row r="7225" spans="1:3" x14ac:dyDescent="0.3">
      <c r="A7225" s="2"/>
      <c r="B7225" s="2" t="s">
        <v>5429</v>
      </c>
      <c r="C7225" s="2" t="s">
        <v>600</v>
      </c>
    </row>
    <row r="7226" spans="1:3" x14ac:dyDescent="0.3">
      <c r="A7226" s="2"/>
      <c r="B7226" s="2" t="s">
        <v>5430</v>
      </c>
      <c r="C7226" s="2" t="s">
        <v>600</v>
      </c>
    </row>
    <row r="7227" spans="1:3" x14ac:dyDescent="0.3">
      <c r="A7227" s="2"/>
      <c r="B7227" s="2" t="s">
        <v>5431</v>
      </c>
      <c r="C7227" s="2" t="s">
        <v>600</v>
      </c>
    </row>
    <row r="7228" spans="1:3" x14ac:dyDescent="0.3">
      <c r="A7228" s="2" t="s">
        <v>3</v>
      </c>
      <c r="B7228" s="2" t="s">
        <v>5432</v>
      </c>
      <c r="C7228" s="2" t="s">
        <v>600</v>
      </c>
    </row>
    <row r="7229" spans="1:3" x14ac:dyDescent="0.3">
      <c r="A7229" s="2"/>
      <c r="B7229" s="2" t="s">
        <v>5433</v>
      </c>
      <c r="C7229" s="2" t="s">
        <v>600</v>
      </c>
    </row>
    <row r="7230" spans="1:3" x14ac:dyDescent="0.3">
      <c r="A7230" s="2"/>
      <c r="B7230" s="2" t="s">
        <v>5434</v>
      </c>
      <c r="C7230" s="2" t="s">
        <v>600</v>
      </c>
    </row>
    <row r="7231" spans="1:3" x14ac:dyDescent="0.3">
      <c r="A7231" s="2"/>
      <c r="B7231" s="2" t="s">
        <v>5435</v>
      </c>
      <c r="C7231" s="2" t="s">
        <v>600</v>
      </c>
    </row>
    <row r="7232" spans="1:3" x14ac:dyDescent="0.3">
      <c r="A7232" s="2"/>
      <c r="B7232" s="2" t="s">
        <v>5436</v>
      </c>
      <c r="C7232" s="2" t="s">
        <v>600</v>
      </c>
    </row>
    <row r="7233" spans="1:3" x14ac:dyDescent="0.3">
      <c r="A7233" s="2" t="s">
        <v>3</v>
      </c>
      <c r="B7233" s="2" t="s">
        <v>5437</v>
      </c>
      <c r="C7233" s="2" t="s">
        <v>600</v>
      </c>
    </row>
    <row r="7234" spans="1:3" x14ac:dyDescent="0.3">
      <c r="A7234" s="2"/>
      <c r="B7234" s="2" t="s">
        <v>5438</v>
      </c>
      <c r="C7234" s="2" t="s">
        <v>600</v>
      </c>
    </row>
    <row r="7235" spans="1:3" x14ac:dyDescent="0.3">
      <c r="A7235" s="2"/>
      <c r="B7235" s="2" t="s">
        <v>5439</v>
      </c>
      <c r="C7235" s="2" t="s">
        <v>600</v>
      </c>
    </row>
    <row r="7236" spans="1:3" x14ac:dyDescent="0.3">
      <c r="A7236" s="2"/>
      <c r="B7236" s="2" t="s">
        <v>4805</v>
      </c>
      <c r="C7236" s="2" t="s">
        <v>600</v>
      </c>
    </row>
    <row r="7237" spans="1:3" x14ac:dyDescent="0.3">
      <c r="A7237" s="2" t="s">
        <v>3</v>
      </c>
      <c r="B7237" s="2" t="s">
        <v>5440</v>
      </c>
      <c r="C7237" s="2" t="s">
        <v>600</v>
      </c>
    </row>
    <row r="7238" spans="1:3" x14ac:dyDescent="0.3">
      <c r="A7238" s="2"/>
      <c r="B7238" s="2" t="s">
        <v>5441</v>
      </c>
      <c r="C7238" s="2" t="s">
        <v>600</v>
      </c>
    </row>
    <row r="7239" spans="1:3" x14ac:dyDescent="0.3">
      <c r="A7239" s="2"/>
      <c r="B7239" s="2" t="s">
        <v>5442</v>
      </c>
      <c r="C7239" s="2" t="s">
        <v>600</v>
      </c>
    </row>
    <row r="7240" spans="1:3" x14ac:dyDescent="0.3">
      <c r="A7240" s="2"/>
      <c r="B7240" s="2" t="s">
        <v>5443</v>
      </c>
      <c r="C7240" s="2" t="s">
        <v>600</v>
      </c>
    </row>
    <row r="7241" spans="1:3" x14ac:dyDescent="0.3">
      <c r="A7241" s="2" t="s">
        <v>3</v>
      </c>
      <c r="B7241" s="2" t="s">
        <v>5444</v>
      </c>
      <c r="C7241" s="2" t="s">
        <v>600</v>
      </c>
    </row>
    <row r="7242" spans="1:3" x14ac:dyDescent="0.3">
      <c r="A7242" s="2"/>
      <c r="B7242" s="2" t="s">
        <v>5445</v>
      </c>
      <c r="C7242" s="2" t="s">
        <v>30</v>
      </c>
    </row>
    <row r="7243" spans="1:3" x14ac:dyDescent="0.3">
      <c r="A7243" s="2"/>
      <c r="B7243" s="2" t="s">
        <v>5446</v>
      </c>
      <c r="C7243" s="2" t="s">
        <v>600</v>
      </c>
    </row>
    <row r="7244" spans="1:3" x14ac:dyDescent="0.3">
      <c r="A7244" s="2"/>
      <c r="B7244" s="2" t="s">
        <v>5447</v>
      </c>
      <c r="C7244" s="2" t="s">
        <v>600</v>
      </c>
    </row>
    <row r="7245" spans="1:3" x14ac:dyDescent="0.3">
      <c r="A7245" s="2"/>
      <c r="B7245" s="2" t="s">
        <v>5448</v>
      </c>
      <c r="C7245" s="2" t="s">
        <v>600</v>
      </c>
    </row>
    <row r="7246" spans="1:3" x14ac:dyDescent="0.3">
      <c r="A7246" s="2" t="s">
        <v>3</v>
      </c>
      <c r="B7246" s="2" t="s">
        <v>5449</v>
      </c>
      <c r="C7246" s="2" t="s">
        <v>600</v>
      </c>
    </row>
    <row r="7247" spans="1:3" x14ac:dyDescent="0.3">
      <c r="A7247" s="2"/>
      <c r="B7247" s="2" t="s">
        <v>5450</v>
      </c>
      <c r="C7247" s="2" t="s">
        <v>600</v>
      </c>
    </row>
    <row r="7248" spans="1:3" x14ac:dyDescent="0.3">
      <c r="A7248" s="2"/>
      <c r="B7248" s="2" t="s">
        <v>5451</v>
      </c>
      <c r="C7248" s="2" t="s">
        <v>600</v>
      </c>
    </row>
    <row r="7249" spans="1:3" x14ac:dyDescent="0.3">
      <c r="A7249" s="2"/>
      <c r="B7249" s="2" t="s">
        <v>5452</v>
      </c>
      <c r="C7249" s="2" t="s">
        <v>600</v>
      </c>
    </row>
    <row r="7250" spans="1:3" x14ac:dyDescent="0.3">
      <c r="A7250" s="2"/>
      <c r="B7250" s="2" t="s">
        <v>5453</v>
      </c>
      <c r="C7250" s="2" t="s">
        <v>600</v>
      </c>
    </row>
    <row r="7251" spans="1:3" x14ac:dyDescent="0.3">
      <c r="A7251" s="2" t="s">
        <v>3</v>
      </c>
      <c r="B7251" s="2" t="s">
        <v>5454</v>
      </c>
      <c r="C7251" s="2" t="s">
        <v>600</v>
      </c>
    </row>
    <row r="7252" spans="1:3" x14ac:dyDescent="0.3">
      <c r="A7252" s="2"/>
      <c r="B7252" s="2" t="s">
        <v>5455</v>
      </c>
      <c r="C7252" s="2" t="s">
        <v>600</v>
      </c>
    </row>
    <row r="7253" spans="1:3" x14ac:dyDescent="0.3">
      <c r="A7253" s="2"/>
      <c r="B7253" s="2" t="s">
        <v>5456</v>
      </c>
      <c r="C7253" s="2" t="s">
        <v>600</v>
      </c>
    </row>
    <row r="7254" spans="1:3" x14ac:dyDescent="0.3">
      <c r="A7254" s="2"/>
      <c r="B7254" s="2" t="s">
        <v>5457</v>
      </c>
      <c r="C7254" s="2" t="s">
        <v>600</v>
      </c>
    </row>
    <row r="7255" spans="1:3" x14ac:dyDescent="0.3">
      <c r="A7255" s="2"/>
      <c r="B7255" s="2" t="s">
        <v>5458</v>
      </c>
      <c r="C7255" s="2" t="s">
        <v>600</v>
      </c>
    </row>
    <row r="7256" spans="1:3" x14ac:dyDescent="0.3">
      <c r="A7256" s="2"/>
      <c r="B7256" s="2" t="s">
        <v>4805</v>
      </c>
      <c r="C7256" s="2" t="s">
        <v>600</v>
      </c>
    </row>
    <row r="7257" spans="1:3" x14ac:dyDescent="0.3">
      <c r="A7257" s="2" t="s">
        <v>3</v>
      </c>
      <c r="B7257" s="2" t="s">
        <v>5459</v>
      </c>
      <c r="C7257" s="2" t="s">
        <v>600</v>
      </c>
    </row>
    <row r="7258" spans="1:3" x14ac:dyDescent="0.3">
      <c r="A7258" s="2"/>
      <c r="B7258" s="2" t="s">
        <v>5460</v>
      </c>
      <c r="C7258" s="2" t="s">
        <v>4720</v>
      </c>
    </row>
    <row r="7259" spans="1:3" x14ac:dyDescent="0.3">
      <c r="A7259" s="2"/>
      <c r="B7259" s="2" t="s">
        <v>5461</v>
      </c>
      <c r="C7259" s="2" t="s">
        <v>600</v>
      </c>
    </row>
    <row r="7260" spans="1:3" x14ac:dyDescent="0.3">
      <c r="A7260" s="2"/>
      <c r="B7260" s="2" t="s">
        <v>5462</v>
      </c>
      <c r="C7260" s="2" t="s">
        <v>600</v>
      </c>
    </row>
    <row r="7261" spans="1:3" x14ac:dyDescent="0.3">
      <c r="A7261" s="2" t="s">
        <v>3</v>
      </c>
      <c r="B7261" s="2" t="s">
        <v>5463</v>
      </c>
      <c r="C7261" s="2" t="s">
        <v>600</v>
      </c>
    </row>
    <row r="7262" spans="1:3" x14ac:dyDescent="0.3">
      <c r="A7262" s="2"/>
      <c r="B7262" s="2" t="s">
        <v>5464</v>
      </c>
      <c r="C7262" s="2" t="s">
        <v>600</v>
      </c>
    </row>
    <row r="7263" spans="1:3" ht="231" x14ac:dyDescent="0.3">
      <c r="A7263" s="2"/>
      <c r="B7263" s="5" t="s">
        <v>5465</v>
      </c>
      <c r="C7263" s="2" t="s">
        <v>600</v>
      </c>
    </row>
    <row r="7264" spans="1:3" x14ac:dyDescent="0.3">
      <c r="A7264" s="2"/>
      <c r="B7264" s="2" t="s">
        <v>5466</v>
      </c>
      <c r="C7264" s="2" t="s">
        <v>600</v>
      </c>
    </row>
    <row r="7265" spans="1:3" x14ac:dyDescent="0.3">
      <c r="A7265" s="2" t="s">
        <v>3</v>
      </c>
      <c r="B7265" s="2" t="s">
        <v>5467</v>
      </c>
      <c r="C7265" s="2" t="s">
        <v>600</v>
      </c>
    </row>
    <row r="7266" spans="1:3" x14ac:dyDescent="0.3">
      <c r="A7266" s="2"/>
      <c r="B7266" s="2" t="s">
        <v>5468</v>
      </c>
      <c r="C7266" s="2" t="s">
        <v>600</v>
      </c>
    </row>
    <row r="7267" spans="1:3" x14ac:dyDescent="0.3">
      <c r="A7267" s="2"/>
      <c r="B7267" s="2" t="s">
        <v>5469</v>
      </c>
      <c r="C7267" s="2" t="s">
        <v>600</v>
      </c>
    </row>
    <row r="7268" spans="1:3" x14ac:dyDescent="0.3">
      <c r="A7268" s="2"/>
      <c r="B7268" s="2" t="s">
        <v>5470</v>
      </c>
      <c r="C7268" s="2" t="s">
        <v>600</v>
      </c>
    </row>
    <row r="7269" spans="1:3" x14ac:dyDescent="0.3">
      <c r="A7269" s="2" t="s">
        <v>3</v>
      </c>
      <c r="B7269" s="2" t="s">
        <v>5471</v>
      </c>
      <c r="C7269" s="2" t="s">
        <v>600</v>
      </c>
    </row>
    <row r="7270" spans="1:3" x14ac:dyDescent="0.3">
      <c r="A7270" s="2"/>
      <c r="B7270" s="2" t="s">
        <v>5472</v>
      </c>
      <c r="C7270" s="2" t="s">
        <v>600</v>
      </c>
    </row>
    <row r="7271" spans="1:3" x14ac:dyDescent="0.3">
      <c r="A7271" s="2"/>
      <c r="B7271" s="2" t="s">
        <v>5473</v>
      </c>
      <c r="C7271" s="2" t="s">
        <v>600</v>
      </c>
    </row>
    <row r="7272" spans="1:3" x14ac:dyDescent="0.3">
      <c r="A7272" s="2"/>
      <c r="B7272" s="2" t="s">
        <v>5474</v>
      </c>
      <c r="C7272" s="2" t="s">
        <v>600</v>
      </c>
    </row>
    <row r="7273" spans="1:3" x14ac:dyDescent="0.3">
      <c r="A7273" s="2" t="s">
        <v>3</v>
      </c>
      <c r="B7273" s="2" t="s">
        <v>5475</v>
      </c>
      <c r="C7273" s="2" t="s">
        <v>600</v>
      </c>
    </row>
    <row r="7274" spans="1:3" x14ac:dyDescent="0.3">
      <c r="A7274" s="2"/>
      <c r="B7274" s="2" t="s">
        <v>5476</v>
      </c>
      <c r="C7274" s="2" t="s">
        <v>600</v>
      </c>
    </row>
    <row r="7275" spans="1:3" x14ac:dyDescent="0.3">
      <c r="A7275" s="2"/>
      <c r="B7275" s="2" t="s">
        <v>5477</v>
      </c>
      <c r="C7275" s="2" t="s">
        <v>4796</v>
      </c>
    </row>
    <row r="7276" spans="1:3" x14ac:dyDescent="0.3">
      <c r="A7276" s="2"/>
      <c r="B7276" s="2" t="s">
        <v>5478</v>
      </c>
      <c r="C7276" s="2" t="s">
        <v>600</v>
      </c>
    </row>
    <row r="7277" spans="1:3" x14ac:dyDescent="0.3">
      <c r="A7277" s="2" t="s">
        <v>3</v>
      </c>
      <c r="B7277" s="2" t="s">
        <v>5479</v>
      </c>
      <c r="C7277" s="2" t="s">
        <v>600</v>
      </c>
    </row>
    <row r="7278" spans="1:3" x14ac:dyDescent="0.3">
      <c r="A7278" s="2"/>
      <c r="B7278" s="2" t="s">
        <v>5480</v>
      </c>
      <c r="C7278" s="2" t="s">
        <v>600</v>
      </c>
    </row>
    <row r="7279" spans="1:3" x14ac:dyDescent="0.3">
      <c r="A7279" s="2"/>
      <c r="B7279" s="2" t="s">
        <v>5481</v>
      </c>
      <c r="C7279" s="2" t="s">
        <v>600</v>
      </c>
    </row>
    <row r="7280" spans="1:3" x14ac:dyDescent="0.3">
      <c r="A7280" s="2"/>
      <c r="B7280" s="2" t="s">
        <v>5482</v>
      </c>
      <c r="C7280" s="2" t="s">
        <v>600</v>
      </c>
    </row>
    <row r="7281" spans="1:3" x14ac:dyDescent="0.3">
      <c r="A7281" s="2" t="s">
        <v>3</v>
      </c>
      <c r="B7281" s="2" t="s">
        <v>5483</v>
      </c>
      <c r="C7281" s="2" t="s">
        <v>4225</v>
      </c>
    </row>
    <row r="7282" spans="1:3" x14ac:dyDescent="0.3">
      <c r="A7282" s="2"/>
      <c r="B7282" s="2" t="s">
        <v>5484</v>
      </c>
      <c r="C7282" s="2" t="s">
        <v>600</v>
      </c>
    </row>
    <row r="7283" spans="1:3" x14ac:dyDescent="0.3">
      <c r="A7283" s="2"/>
      <c r="B7283" s="2" t="s">
        <v>5485</v>
      </c>
      <c r="C7283" s="2" t="s">
        <v>600</v>
      </c>
    </row>
    <row r="7284" spans="1:3" x14ac:dyDescent="0.3">
      <c r="A7284" s="2"/>
      <c r="B7284" s="2" t="s">
        <v>5486</v>
      </c>
      <c r="C7284" s="2" t="s">
        <v>4208</v>
      </c>
    </row>
    <row r="7285" spans="1:3" x14ac:dyDescent="0.3">
      <c r="A7285" s="2" t="s">
        <v>3</v>
      </c>
      <c r="B7285" s="2" t="s">
        <v>5487</v>
      </c>
      <c r="C7285" s="2" t="s">
        <v>600</v>
      </c>
    </row>
    <row r="7286" spans="1:3" x14ac:dyDescent="0.3">
      <c r="A7286" s="2"/>
      <c r="B7286" s="2" t="s">
        <v>5488</v>
      </c>
      <c r="C7286" s="2" t="s">
        <v>600</v>
      </c>
    </row>
    <row r="7287" spans="1:3" x14ac:dyDescent="0.3">
      <c r="A7287" s="2"/>
      <c r="B7287" s="2" t="s">
        <v>5489</v>
      </c>
      <c r="C7287" s="2" t="s">
        <v>600</v>
      </c>
    </row>
    <row r="7288" spans="1:3" x14ac:dyDescent="0.3">
      <c r="A7288" s="2"/>
      <c r="B7288" s="2" t="s">
        <v>5490</v>
      </c>
      <c r="C7288" s="2" t="s">
        <v>4675</v>
      </c>
    </row>
    <row r="7289" spans="1:3" x14ac:dyDescent="0.3">
      <c r="A7289" s="2" t="s">
        <v>3</v>
      </c>
      <c r="B7289" s="2" t="s">
        <v>5491</v>
      </c>
      <c r="C7289" s="2" t="s">
        <v>600</v>
      </c>
    </row>
    <row r="7290" spans="1:3" x14ac:dyDescent="0.3">
      <c r="A7290" s="2"/>
      <c r="B7290" s="2" t="s">
        <v>5492</v>
      </c>
      <c r="C7290" s="2" t="s">
        <v>600</v>
      </c>
    </row>
    <row r="7291" spans="1:3" x14ac:dyDescent="0.3">
      <c r="A7291" s="2"/>
      <c r="B7291" s="2" t="s">
        <v>5493</v>
      </c>
      <c r="C7291" s="2" t="s">
        <v>600</v>
      </c>
    </row>
    <row r="7292" spans="1:3" x14ac:dyDescent="0.3">
      <c r="A7292" s="2"/>
      <c r="B7292" s="2" t="s">
        <v>5494</v>
      </c>
      <c r="C7292" s="2" t="s">
        <v>600</v>
      </c>
    </row>
    <row r="7293" spans="1:3" x14ac:dyDescent="0.3">
      <c r="A7293" s="2" t="s">
        <v>3</v>
      </c>
      <c r="B7293" s="2" t="s">
        <v>5495</v>
      </c>
      <c r="C7293" s="2" t="s">
        <v>600</v>
      </c>
    </row>
    <row r="7294" spans="1:3" x14ac:dyDescent="0.3">
      <c r="A7294" s="2"/>
      <c r="B7294" s="2" t="s">
        <v>5496</v>
      </c>
      <c r="C7294" s="2" t="s">
        <v>600</v>
      </c>
    </row>
    <row r="7295" spans="1:3" x14ac:dyDescent="0.3">
      <c r="A7295" s="2"/>
      <c r="B7295" s="2" t="s">
        <v>5497</v>
      </c>
      <c r="C7295" s="2" t="s">
        <v>600</v>
      </c>
    </row>
    <row r="7296" spans="1:3" x14ac:dyDescent="0.3">
      <c r="A7296" s="2"/>
      <c r="B7296" s="2" t="s">
        <v>5498</v>
      </c>
      <c r="C7296" s="2" t="s">
        <v>600</v>
      </c>
    </row>
    <row r="7297" spans="1:3" x14ac:dyDescent="0.3">
      <c r="A7297" s="2"/>
      <c r="B7297" s="2" t="s">
        <v>5499</v>
      </c>
      <c r="C7297" s="2" t="s">
        <v>600</v>
      </c>
    </row>
    <row r="7298" spans="1:3" x14ac:dyDescent="0.3">
      <c r="A7298" s="2"/>
      <c r="B7298" s="2" t="s">
        <v>5500</v>
      </c>
      <c r="C7298" s="2" t="s">
        <v>4208</v>
      </c>
    </row>
    <row r="7299" spans="1:3" x14ac:dyDescent="0.3">
      <c r="A7299" s="2"/>
      <c r="B7299" s="2" t="s">
        <v>5501</v>
      </c>
      <c r="C7299" s="2" t="s">
        <v>600</v>
      </c>
    </row>
    <row r="7300" spans="1:3" x14ac:dyDescent="0.3">
      <c r="A7300" s="2" t="s">
        <v>3</v>
      </c>
      <c r="B7300" s="2" t="s">
        <v>5502</v>
      </c>
      <c r="C7300" s="2" t="s">
        <v>600</v>
      </c>
    </row>
    <row r="7301" spans="1:3" x14ac:dyDescent="0.3">
      <c r="A7301" s="2"/>
      <c r="B7301" s="2" t="s">
        <v>5503</v>
      </c>
      <c r="C7301" s="2" t="s">
        <v>600</v>
      </c>
    </row>
    <row r="7302" spans="1:3" x14ac:dyDescent="0.3">
      <c r="A7302" s="2"/>
      <c r="B7302" s="2" t="s">
        <v>5504</v>
      </c>
      <c r="C7302" s="2" t="s">
        <v>4720</v>
      </c>
    </row>
    <row r="7303" spans="1:3" x14ac:dyDescent="0.3">
      <c r="A7303" s="2"/>
      <c r="B7303" s="2" t="s">
        <v>5505</v>
      </c>
      <c r="C7303" s="2" t="s">
        <v>600</v>
      </c>
    </row>
    <row r="7304" spans="1:3" x14ac:dyDescent="0.3">
      <c r="A7304" s="2" t="s">
        <v>3</v>
      </c>
      <c r="B7304" s="2" t="s">
        <v>5506</v>
      </c>
      <c r="C7304" s="2" t="s">
        <v>600</v>
      </c>
    </row>
    <row r="7305" spans="1:3" x14ac:dyDescent="0.3">
      <c r="A7305" s="2"/>
      <c r="B7305" s="2" t="s">
        <v>5507</v>
      </c>
      <c r="C7305" s="2" t="s">
        <v>600</v>
      </c>
    </row>
    <row r="7306" spans="1:3" x14ac:dyDescent="0.3">
      <c r="A7306" s="2"/>
      <c r="B7306" s="2" t="s">
        <v>5508</v>
      </c>
      <c r="C7306" s="2" t="s">
        <v>600</v>
      </c>
    </row>
    <row r="7307" spans="1:3" x14ac:dyDescent="0.3">
      <c r="A7307" s="2"/>
      <c r="B7307" s="2" t="s">
        <v>5509</v>
      </c>
      <c r="C7307" s="2" t="s">
        <v>600</v>
      </c>
    </row>
    <row r="7308" spans="1:3" x14ac:dyDescent="0.3">
      <c r="A7308" s="2" t="s">
        <v>3</v>
      </c>
      <c r="B7308" s="2" t="s">
        <v>5510</v>
      </c>
      <c r="C7308" s="2" t="s">
        <v>600</v>
      </c>
    </row>
    <row r="7309" spans="1:3" x14ac:dyDescent="0.3">
      <c r="A7309" s="2"/>
      <c r="B7309" s="2" t="s">
        <v>5511</v>
      </c>
      <c r="C7309" s="2" t="s">
        <v>600</v>
      </c>
    </row>
    <row r="7310" spans="1:3" x14ac:dyDescent="0.3">
      <c r="A7310" s="2"/>
      <c r="B7310" s="2" t="s">
        <v>5512</v>
      </c>
      <c r="C7310" s="2" t="s">
        <v>600</v>
      </c>
    </row>
    <row r="7311" spans="1:3" x14ac:dyDescent="0.3">
      <c r="A7311" s="2"/>
      <c r="B7311" s="2" t="s">
        <v>5513</v>
      </c>
      <c r="C7311" s="2" t="s">
        <v>600</v>
      </c>
    </row>
    <row r="7312" spans="1:3" x14ac:dyDescent="0.3">
      <c r="A7312" s="2" t="s">
        <v>3</v>
      </c>
      <c r="B7312" s="2" t="s">
        <v>5514</v>
      </c>
      <c r="C7312" s="2" t="s">
        <v>600</v>
      </c>
    </row>
    <row r="7313" spans="1:3" x14ac:dyDescent="0.3">
      <c r="A7313" s="2"/>
      <c r="B7313" s="2" t="s">
        <v>5515</v>
      </c>
      <c r="C7313" s="2" t="s">
        <v>600</v>
      </c>
    </row>
    <row r="7314" spans="1:3" x14ac:dyDescent="0.3">
      <c r="A7314" s="2"/>
      <c r="B7314" s="2" t="s">
        <v>5516</v>
      </c>
      <c r="C7314" s="2" t="s">
        <v>600</v>
      </c>
    </row>
    <row r="7315" spans="1:3" x14ac:dyDescent="0.3">
      <c r="A7315" s="2"/>
      <c r="B7315" s="2" t="s">
        <v>5517</v>
      </c>
      <c r="C7315" s="2" t="s">
        <v>600</v>
      </c>
    </row>
    <row r="7316" spans="1:3" x14ac:dyDescent="0.3">
      <c r="A7316" s="2" t="s">
        <v>3</v>
      </c>
      <c r="B7316" s="2" t="s">
        <v>5518</v>
      </c>
      <c r="C7316" s="2" t="s">
        <v>600</v>
      </c>
    </row>
    <row r="7317" spans="1:3" x14ac:dyDescent="0.3">
      <c r="A7317" s="2"/>
      <c r="B7317" s="2" t="s">
        <v>5519</v>
      </c>
      <c r="C7317" s="2" t="s">
        <v>600</v>
      </c>
    </row>
    <row r="7318" spans="1:3" x14ac:dyDescent="0.3">
      <c r="A7318" s="2"/>
      <c r="B7318" s="2" t="s">
        <v>5520</v>
      </c>
      <c r="C7318" s="2" t="s">
        <v>600</v>
      </c>
    </row>
    <row r="7319" spans="1:3" x14ac:dyDescent="0.3">
      <c r="A7319" s="2"/>
      <c r="B7319" s="2" t="s">
        <v>5521</v>
      </c>
      <c r="C7319" s="2" t="s">
        <v>600</v>
      </c>
    </row>
    <row r="7320" spans="1:3" x14ac:dyDescent="0.3">
      <c r="A7320" s="2"/>
      <c r="B7320" s="2" t="s">
        <v>5522</v>
      </c>
      <c r="C7320" s="2" t="s">
        <v>600</v>
      </c>
    </row>
    <row r="7321" spans="1:3" x14ac:dyDescent="0.3">
      <c r="A7321" s="2" t="s">
        <v>3</v>
      </c>
      <c r="B7321" s="2" t="s">
        <v>5523</v>
      </c>
      <c r="C7321" s="2" t="s">
        <v>600</v>
      </c>
    </row>
    <row r="7322" spans="1:3" x14ac:dyDescent="0.3">
      <c r="A7322" s="2"/>
      <c r="B7322" s="2" t="s">
        <v>5524</v>
      </c>
      <c r="C7322" s="2" t="s">
        <v>600</v>
      </c>
    </row>
    <row r="7323" spans="1:3" x14ac:dyDescent="0.3">
      <c r="A7323" s="2"/>
      <c r="B7323" s="2" t="s">
        <v>5525</v>
      </c>
      <c r="C7323" s="2" t="s">
        <v>600</v>
      </c>
    </row>
    <row r="7324" spans="1:3" x14ac:dyDescent="0.3">
      <c r="A7324" s="2"/>
      <c r="B7324" s="2" t="s">
        <v>5526</v>
      </c>
      <c r="C7324" s="2" t="s">
        <v>600</v>
      </c>
    </row>
    <row r="7325" spans="1:3" x14ac:dyDescent="0.3">
      <c r="A7325" s="2" t="s">
        <v>3</v>
      </c>
      <c r="B7325" s="2" t="s">
        <v>5527</v>
      </c>
      <c r="C7325" s="2" t="s">
        <v>600</v>
      </c>
    </row>
    <row r="7326" spans="1:3" x14ac:dyDescent="0.3">
      <c r="A7326" s="2"/>
      <c r="B7326" s="2" t="s">
        <v>5528</v>
      </c>
      <c r="C7326" s="2" t="s">
        <v>600</v>
      </c>
    </row>
    <row r="7327" spans="1:3" x14ac:dyDescent="0.3">
      <c r="A7327" s="2"/>
      <c r="B7327" s="2" t="s">
        <v>5529</v>
      </c>
      <c r="C7327" s="2" t="s">
        <v>9</v>
      </c>
    </row>
    <row r="7328" spans="1:3" x14ac:dyDescent="0.3">
      <c r="A7328" s="2"/>
      <c r="B7328" s="2" t="s">
        <v>4805</v>
      </c>
      <c r="C7328" s="2" t="s">
        <v>5390</v>
      </c>
    </row>
    <row r="7329" spans="1:3" x14ac:dyDescent="0.3">
      <c r="A7329" s="2" t="s">
        <v>3</v>
      </c>
      <c r="B7329" s="2" t="s">
        <v>5530</v>
      </c>
      <c r="C7329" s="2" t="s">
        <v>600</v>
      </c>
    </row>
    <row r="7330" spans="1:3" x14ac:dyDescent="0.3">
      <c r="A7330" s="2"/>
      <c r="B7330" s="2" t="s">
        <v>5531</v>
      </c>
      <c r="C7330" s="2" t="s">
        <v>600</v>
      </c>
    </row>
    <row r="7331" spans="1:3" x14ac:dyDescent="0.3">
      <c r="A7331" s="2"/>
      <c r="B7331" s="2" t="s">
        <v>5532</v>
      </c>
      <c r="C7331" s="2" t="s">
        <v>600</v>
      </c>
    </row>
    <row r="7332" spans="1:3" x14ac:dyDescent="0.3">
      <c r="A7332" s="2"/>
      <c r="B7332" s="2" t="s">
        <v>5533</v>
      </c>
      <c r="C7332" s="2" t="s">
        <v>5425</v>
      </c>
    </row>
    <row r="7333" spans="1:3" x14ac:dyDescent="0.3">
      <c r="A7333" s="2" t="s">
        <v>3</v>
      </c>
      <c r="B7333" s="2" t="s">
        <v>5534</v>
      </c>
      <c r="C7333" s="2" t="s">
        <v>600</v>
      </c>
    </row>
    <row r="7334" spans="1:3" x14ac:dyDescent="0.3">
      <c r="A7334" s="2"/>
      <c r="B7334" s="2" t="s">
        <v>5535</v>
      </c>
      <c r="C7334" s="2" t="s">
        <v>600</v>
      </c>
    </row>
    <row r="7335" spans="1:3" x14ac:dyDescent="0.3">
      <c r="A7335" s="2"/>
      <c r="B7335" s="2" t="s">
        <v>5536</v>
      </c>
      <c r="C7335" s="2" t="s">
        <v>600</v>
      </c>
    </row>
    <row r="7336" spans="1:3" x14ac:dyDescent="0.3">
      <c r="A7336" s="2"/>
      <c r="B7336" s="2" t="s">
        <v>5537</v>
      </c>
      <c r="C7336" s="2" t="s">
        <v>600</v>
      </c>
    </row>
    <row r="7337" spans="1:3" x14ac:dyDescent="0.3">
      <c r="A7337" s="2" t="s">
        <v>3</v>
      </c>
      <c r="B7337" s="2" t="s">
        <v>5538</v>
      </c>
      <c r="C7337" s="2" t="s">
        <v>600</v>
      </c>
    </row>
    <row r="7338" spans="1:3" x14ac:dyDescent="0.3">
      <c r="A7338" s="2"/>
      <c r="B7338" s="2" t="s">
        <v>5539</v>
      </c>
      <c r="C7338" s="2" t="s">
        <v>600</v>
      </c>
    </row>
    <row r="7339" spans="1:3" x14ac:dyDescent="0.3">
      <c r="A7339" s="2"/>
      <c r="B7339" s="2" t="s">
        <v>5540</v>
      </c>
      <c r="C7339" s="2" t="s">
        <v>600</v>
      </c>
    </row>
    <row r="7340" spans="1:3" x14ac:dyDescent="0.3">
      <c r="A7340" s="2"/>
      <c r="B7340" s="2" t="s">
        <v>5541</v>
      </c>
      <c r="C7340" s="2" t="s">
        <v>600</v>
      </c>
    </row>
    <row r="7341" spans="1:3" x14ac:dyDescent="0.3">
      <c r="A7341" s="2" t="s">
        <v>3</v>
      </c>
      <c r="B7341" s="2" t="s">
        <v>5542</v>
      </c>
      <c r="C7341" s="2" t="s">
        <v>600</v>
      </c>
    </row>
    <row r="7342" spans="1:3" ht="247.5" x14ac:dyDescent="0.3">
      <c r="A7342" s="2"/>
      <c r="B7342" s="5" t="s">
        <v>5543</v>
      </c>
      <c r="C7342" s="2" t="s">
        <v>600</v>
      </c>
    </row>
    <row r="7343" spans="1:3" x14ac:dyDescent="0.3">
      <c r="A7343" s="2"/>
      <c r="B7343" s="2" t="s">
        <v>5544</v>
      </c>
      <c r="C7343" s="2" t="s">
        <v>600</v>
      </c>
    </row>
    <row r="7344" spans="1:3" x14ac:dyDescent="0.3">
      <c r="A7344" s="2"/>
      <c r="B7344" s="2" t="s">
        <v>5545</v>
      </c>
      <c r="C7344" s="2" t="s">
        <v>600</v>
      </c>
    </row>
    <row r="7345" spans="1:3" x14ac:dyDescent="0.3">
      <c r="A7345" s="2" t="s">
        <v>3</v>
      </c>
      <c r="B7345" s="2" t="s">
        <v>5546</v>
      </c>
      <c r="C7345" s="2" t="s">
        <v>4875</v>
      </c>
    </row>
    <row r="7346" spans="1:3" x14ac:dyDescent="0.3">
      <c r="A7346" s="2"/>
      <c r="B7346" s="2" t="s">
        <v>5547</v>
      </c>
      <c r="C7346" s="2" t="s">
        <v>600</v>
      </c>
    </row>
    <row r="7347" spans="1:3" x14ac:dyDescent="0.3">
      <c r="A7347" s="2"/>
      <c r="B7347" s="2" t="s">
        <v>5548</v>
      </c>
      <c r="C7347" s="2" t="s">
        <v>600</v>
      </c>
    </row>
    <row r="7348" spans="1:3" x14ac:dyDescent="0.3">
      <c r="A7348" s="2"/>
      <c r="B7348" s="2" t="s">
        <v>5549</v>
      </c>
      <c r="C7348" s="2" t="s">
        <v>600</v>
      </c>
    </row>
    <row r="7349" spans="1:3" x14ac:dyDescent="0.3">
      <c r="A7349" s="2" t="s">
        <v>3</v>
      </c>
      <c r="B7349" s="2" t="s">
        <v>5550</v>
      </c>
      <c r="C7349" s="2" t="s">
        <v>600</v>
      </c>
    </row>
    <row r="7350" spans="1:3" x14ac:dyDescent="0.3">
      <c r="A7350" s="2"/>
      <c r="B7350" s="2" t="s">
        <v>5551</v>
      </c>
      <c r="C7350" s="2" t="s">
        <v>600</v>
      </c>
    </row>
    <row r="7351" spans="1:3" x14ac:dyDescent="0.3">
      <c r="A7351" s="2"/>
      <c r="B7351" s="2" t="s">
        <v>5552</v>
      </c>
      <c r="C7351" s="2" t="s">
        <v>600</v>
      </c>
    </row>
    <row r="7352" spans="1:3" x14ac:dyDescent="0.3">
      <c r="A7352" s="2"/>
      <c r="B7352" s="2" t="s">
        <v>5553</v>
      </c>
      <c r="C7352" s="2" t="s">
        <v>600</v>
      </c>
    </row>
    <row r="7353" spans="1:3" x14ac:dyDescent="0.3">
      <c r="A7353" s="2" t="s">
        <v>3</v>
      </c>
      <c r="B7353" s="2" t="s">
        <v>5554</v>
      </c>
      <c r="C7353" s="2" t="s">
        <v>600</v>
      </c>
    </row>
    <row r="7354" spans="1:3" x14ac:dyDescent="0.3">
      <c r="A7354" s="2"/>
      <c r="B7354" s="2" t="s">
        <v>5555</v>
      </c>
      <c r="C7354" s="2" t="s">
        <v>600</v>
      </c>
    </row>
    <row r="7355" spans="1:3" x14ac:dyDescent="0.3">
      <c r="A7355" s="2"/>
      <c r="B7355" s="2" t="s">
        <v>5556</v>
      </c>
      <c r="C7355" s="2" t="s">
        <v>600</v>
      </c>
    </row>
    <row r="7356" spans="1:3" x14ac:dyDescent="0.3">
      <c r="A7356" s="2"/>
      <c r="B7356" s="2" t="s">
        <v>5557</v>
      </c>
      <c r="C7356" s="2" t="s">
        <v>600</v>
      </c>
    </row>
    <row r="7357" spans="1:3" x14ac:dyDescent="0.3">
      <c r="A7357" s="2" t="s">
        <v>3</v>
      </c>
      <c r="B7357" s="2" t="s">
        <v>5558</v>
      </c>
      <c r="C7357" s="2" t="s">
        <v>600</v>
      </c>
    </row>
    <row r="7358" spans="1:3" x14ac:dyDescent="0.3">
      <c r="A7358" s="2"/>
      <c r="B7358" s="2" t="s">
        <v>5559</v>
      </c>
      <c r="C7358" s="2" t="s">
        <v>600</v>
      </c>
    </row>
    <row r="7359" spans="1:3" x14ac:dyDescent="0.3">
      <c r="A7359" s="2"/>
      <c r="B7359" s="2" t="s">
        <v>5560</v>
      </c>
      <c r="C7359" s="2" t="s">
        <v>600</v>
      </c>
    </row>
    <row r="7360" spans="1:3" x14ac:dyDescent="0.3">
      <c r="A7360" s="2"/>
      <c r="B7360" s="2" t="s">
        <v>5561</v>
      </c>
      <c r="C7360" s="2" t="s">
        <v>600</v>
      </c>
    </row>
    <row r="7361" spans="1:3" x14ac:dyDescent="0.3">
      <c r="A7361" s="2" t="s">
        <v>3</v>
      </c>
      <c r="B7361" s="2" t="s">
        <v>5562</v>
      </c>
      <c r="C7361" s="2" t="s">
        <v>600</v>
      </c>
    </row>
    <row r="7362" spans="1:3" x14ac:dyDescent="0.3">
      <c r="A7362" s="2"/>
      <c r="B7362" s="2" t="s">
        <v>5563</v>
      </c>
      <c r="C7362" s="2" t="s">
        <v>600</v>
      </c>
    </row>
    <row r="7363" spans="1:3" x14ac:dyDescent="0.3">
      <c r="A7363" s="2"/>
      <c r="B7363" s="2" t="s">
        <v>5564</v>
      </c>
      <c r="C7363" s="2" t="s">
        <v>600</v>
      </c>
    </row>
    <row r="7364" spans="1:3" x14ac:dyDescent="0.3">
      <c r="A7364" s="2"/>
      <c r="B7364" s="2" t="s">
        <v>5565</v>
      </c>
      <c r="C7364" s="2" t="s">
        <v>600</v>
      </c>
    </row>
    <row r="7365" spans="1:3" x14ac:dyDescent="0.3">
      <c r="A7365" s="2" t="s">
        <v>3</v>
      </c>
      <c r="B7365" s="2" t="s">
        <v>5566</v>
      </c>
      <c r="C7365" s="2" t="s">
        <v>600</v>
      </c>
    </row>
    <row r="7366" spans="1:3" x14ac:dyDescent="0.3">
      <c r="A7366" s="2"/>
      <c r="B7366" s="2" t="s">
        <v>5567</v>
      </c>
      <c r="C7366" s="2" t="s">
        <v>600</v>
      </c>
    </row>
    <row r="7367" spans="1:3" x14ac:dyDescent="0.3">
      <c r="A7367" s="2"/>
      <c r="B7367" s="2" t="s">
        <v>5568</v>
      </c>
      <c r="C7367" s="2" t="s">
        <v>600</v>
      </c>
    </row>
    <row r="7368" spans="1:3" x14ac:dyDescent="0.3">
      <c r="A7368" s="2"/>
      <c r="B7368" s="2" t="s">
        <v>5569</v>
      </c>
      <c r="C7368" s="2" t="s">
        <v>600</v>
      </c>
    </row>
    <row r="7369" spans="1:3" x14ac:dyDescent="0.3">
      <c r="A7369" s="2" t="s">
        <v>3</v>
      </c>
      <c r="B7369" s="2" t="s">
        <v>5570</v>
      </c>
      <c r="C7369" s="2" t="s">
        <v>600</v>
      </c>
    </row>
    <row r="7370" spans="1:3" x14ac:dyDescent="0.3">
      <c r="A7370" s="2"/>
      <c r="B7370" s="2" t="s">
        <v>5571</v>
      </c>
      <c r="C7370" s="2" t="s">
        <v>600</v>
      </c>
    </row>
    <row r="7371" spans="1:3" x14ac:dyDescent="0.3">
      <c r="A7371" s="2"/>
      <c r="B7371" s="2" t="s">
        <v>5572</v>
      </c>
      <c r="C7371" s="2" t="s">
        <v>600</v>
      </c>
    </row>
    <row r="7372" spans="1:3" x14ac:dyDescent="0.3">
      <c r="A7372" s="2"/>
      <c r="B7372" s="2" t="s">
        <v>5573</v>
      </c>
      <c r="C7372" s="2" t="s">
        <v>600</v>
      </c>
    </row>
    <row r="7373" spans="1:3" x14ac:dyDescent="0.3">
      <c r="A7373" s="2" t="s">
        <v>3</v>
      </c>
      <c r="B7373" s="2" t="s">
        <v>5574</v>
      </c>
      <c r="C7373" s="2" t="s">
        <v>600</v>
      </c>
    </row>
    <row r="7374" spans="1:3" x14ac:dyDescent="0.3">
      <c r="A7374" s="2"/>
      <c r="B7374" s="2" t="s">
        <v>5575</v>
      </c>
      <c r="C7374" s="2" t="s">
        <v>600</v>
      </c>
    </row>
    <row r="7375" spans="1:3" x14ac:dyDescent="0.3">
      <c r="A7375" s="2"/>
      <c r="B7375" s="2" t="s">
        <v>5576</v>
      </c>
      <c r="C7375" s="2" t="s">
        <v>4875</v>
      </c>
    </row>
    <row r="7376" spans="1:3" x14ac:dyDescent="0.3">
      <c r="A7376" s="2"/>
      <c r="B7376" s="2" t="s">
        <v>5577</v>
      </c>
      <c r="C7376" s="2" t="s">
        <v>600</v>
      </c>
    </row>
    <row r="7377" spans="1:3" x14ac:dyDescent="0.3">
      <c r="A7377" s="2" t="s">
        <v>3</v>
      </c>
      <c r="B7377" s="2" t="s">
        <v>5578</v>
      </c>
      <c r="C7377" s="2" t="s">
        <v>600</v>
      </c>
    </row>
    <row r="7378" spans="1:3" x14ac:dyDescent="0.3">
      <c r="A7378" s="2"/>
      <c r="B7378" s="2" t="s">
        <v>5579</v>
      </c>
      <c r="C7378" s="2" t="s">
        <v>600</v>
      </c>
    </row>
    <row r="7379" spans="1:3" x14ac:dyDescent="0.3">
      <c r="A7379" s="2"/>
      <c r="B7379" s="2" t="s">
        <v>5580</v>
      </c>
      <c r="C7379" s="2" t="s">
        <v>600</v>
      </c>
    </row>
    <row r="7380" spans="1:3" x14ac:dyDescent="0.3">
      <c r="A7380" s="2"/>
      <c r="B7380" s="2" t="s">
        <v>5581</v>
      </c>
      <c r="C7380" s="2" t="s">
        <v>600</v>
      </c>
    </row>
    <row r="7381" spans="1:3" x14ac:dyDescent="0.3">
      <c r="A7381" s="2" t="s">
        <v>3</v>
      </c>
      <c r="B7381" s="2" t="s">
        <v>5582</v>
      </c>
      <c r="C7381" s="2" t="s">
        <v>600</v>
      </c>
    </row>
    <row r="7382" spans="1:3" x14ac:dyDescent="0.3">
      <c r="A7382" s="2"/>
      <c r="B7382" s="2" t="s">
        <v>5583</v>
      </c>
      <c r="C7382" s="2" t="s">
        <v>600</v>
      </c>
    </row>
    <row r="7383" spans="1:3" x14ac:dyDescent="0.3">
      <c r="A7383" s="2"/>
      <c r="B7383" s="2" t="s">
        <v>5584</v>
      </c>
      <c r="C7383" s="2" t="s">
        <v>600</v>
      </c>
    </row>
    <row r="7384" spans="1:3" x14ac:dyDescent="0.3">
      <c r="A7384" s="2"/>
      <c r="B7384" s="2" t="s">
        <v>5585</v>
      </c>
      <c r="C7384" s="2" t="s">
        <v>600</v>
      </c>
    </row>
    <row r="7385" spans="1:3" x14ac:dyDescent="0.3">
      <c r="A7385" s="2" t="s">
        <v>3</v>
      </c>
      <c r="B7385" s="2" t="s">
        <v>5586</v>
      </c>
      <c r="C7385" s="2" t="s">
        <v>30</v>
      </c>
    </row>
    <row r="7386" spans="1:3" x14ac:dyDescent="0.3">
      <c r="A7386" s="2"/>
      <c r="B7386" s="2" t="s">
        <v>5587</v>
      </c>
      <c r="C7386" s="2" t="s">
        <v>600</v>
      </c>
    </row>
    <row r="7387" spans="1:3" x14ac:dyDescent="0.3">
      <c r="A7387" s="2"/>
      <c r="B7387" s="2" t="s">
        <v>5588</v>
      </c>
      <c r="C7387" s="2" t="s">
        <v>600</v>
      </c>
    </row>
    <row r="7388" spans="1:3" x14ac:dyDescent="0.3">
      <c r="A7388" s="2"/>
      <c r="B7388" s="2" t="s">
        <v>5589</v>
      </c>
      <c r="C7388" s="2" t="s">
        <v>600</v>
      </c>
    </row>
    <row r="7389" spans="1:3" x14ac:dyDescent="0.3">
      <c r="A7389" s="2" t="s">
        <v>3</v>
      </c>
      <c r="B7389" s="2" t="s">
        <v>5590</v>
      </c>
      <c r="C7389" s="2" t="s">
        <v>600</v>
      </c>
    </row>
    <row r="7390" spans="1:3" x14ac:dyDescent="0.3">
      <c r="A7390" s="2"/>
      <c r="B7390" s="2" t="s">
        <v>5591</v>
      </c>
      <c r="C7390" s="2" t="s">
        <v>600</v>
      </c>
    </row>
    <row r="7391" spans="1:3" x14ac:dyDescent="0.3">
      <c r="A7391" s="2"/>
      <c r="B7391" s="2" t="s">
        <v>5592</v>
      </c>
      <c r="C7391" s="2" t="s">
        <v>600</v>
      </c>
    </row>
    <row r="7392" spans="1:3" x14ac:dyDescent="0.3">
      <c r="A7392" s="2"/>
      <c r="B7392" s="2" t="s">
        <v>5593</v>
      </c>
      <c r="C7392" s="2" t="s">
        <v>600</v>
      </c>
    </row>
    <row r="7393" spans="1:3" x14ac:dyDescent="0.3">
      <c r="A7393" s="2" t="s">
        <v>3</v>
      </c>
      <c r="B7393" s="2" t="s">
        <v>5594</v>
      </c>
      <c r="C7393" s="2" t="s">
        <v>600</v>
      </c>
    </row>
    <row r="7394" spans="1:3" x14ac:dyDescent="0.3">
      <c r="A7394" s="2"/>
      <c r="B7394" s="2" t="s">
        <v>5595</v>
      </c>
      <c r="C7394" s="2" t="s">
        <v>600</v>
      </c>
    </row>
    <row r="7395" spans="1:3" x14ac:dyDescent="0.3">
      <c r="A7395" s="2"/>
      <c r="B7395" s="2" t="s">
        <v>5596</v>
      </c>
      <c r="C7395" s="2" t="s">
        <v>600</v>
      </c>
    </row>
    <row r="7396" spans="1:3" x14ac:dyDescent="0.3">
      <c r="A7396" s="2"/>
      <c r="B7396" s="2" t="s">
        <v>5597</v>
      </c>
      <c r="C7396" s="2" t="s">
        <v>600</v>
      </c>
    </row>
    <row r="7397" spans="1:3" x14ac:dyDescent="0.3">
      <c r="A7397" s="2"/>
      <c r="B7397" s="2" t="s">
        <v>5598</v>
      </c>
      <c r="C7397" s="2" t="s">
        <v>600</v>
      </c>
    </row>
    <row r="7398" spans="1:3" x14ac:dyDescent="0.3">
      <c r="A7398" s="2" t="s">
        <v>3</v>
      </c>
      <c r="B7398" s="2" t="s">
        <v>5599</v>
      </c>
      <c r="C7398" s="2" t="s">
        <v>600</v>
      </c>
    </row>
    <row r="7399" spans="1:3" x14ac:dyDescent="0.3">
      <c r="A7399" s="2"/>
      <c r="B7399" s="2" t="s">
        <v>5600</v>
      </c>
      <c r="C7399" s="2" t="s">
        <v>600</v>
      </c>
    </row>
    <row r="7400" spans="1:3" x14ac:dyDescent="0.3">
      <c r="A7400" s="2"/>
      <c r="B7400" s="2" t="s">
        <v>5601</v>
      </c>
      <c r="C7400" s="2" t="s">
        <v>600</v>
      </c>
    </row>
    <row r="7401" spans="1:3" x14ac:dyDescent="0.3">
      <c r="A7401" s="2"/>
      <c r="B7401" s="2" t="s">
        <v>5602</v>
      </c>
      <c r="C7401" s="2" t="s">
        <v>4976</v>
      </c>
    </row>
    <row r="7402" spans="1:3" x14ac:dyDescent="0.3">
      <c r="A7402" s="2" t="s">
        <v>3</v>
      </c>
      <c r="B7402" s="2" t="s">
        <v>5603</v>
      </c>
      <c r="C7402" s="2" t="s">
        <v>600</v>
      </c>
    </row>
    <row r="7403" spans="1:3" x14ac:dyDescent="0.3">
      <c r="A7403" s="2"/>
      <c r="B7403" s="2" t="s">
        <v>5604</v>
      </c>
      <c r="C7403" s="2" t="s">
        <v>600</v>
      </c>
    </row>
    <row r="7404" spans="1:3" x14ac:dyDescent="0.3">
      <c r="A7404" s="2"/>
      <c r="B7404" s="2" t="s">
        <v>5605</v>
      </c>
      <c r="C7404" s="2" t="s">
        <v>600</v>
      </c>
    </row>
    <row r="7405" spans="1:3" x14ac:dyDescent="0.3">
      <c r="A7405" s="2"/>
      <c r="B7405" s="2" t="s">
        <v>5606</v>
      </c>
      <c r="C7405" s="2" t="s">
        <v>600</v>
      </c>
    </row>
    <row r="7406" spans="1:3" x14ac:dyDescent="0.3">
      <c r="A7406" s="2" t="s">
        <v>3</v>
      </c>
      <c r="B7406" s="2" t="s">
        <v>5607</v>
      </c>
      <c r="C7406" s="2" t="s">
        <v>600</v>
      </c>
    </row>
    <row r="7407" spans="1:3" x14ac:dyDescent="0.3">
      <c r="A7407" s="2"/>
      <c r="B7407" s="2" t="s">
        <v>5608</v>
      </c>
      <c r="C7407" s="2" t="s">
        <v>600</v>
      </c>
    </row>
    <row r="7408" spans="1:3" x14ac:dyDescent="0.3">
      <c r="A7408" s="2"/>
      <c r="B7408" s="2" t="s">
        <v>5609</v>
      </c>
      <c r="C7408" s="2" t="s">
        <v>600</v>
      </c>
    </row>
    <row r="7409" spans="1:3" x14ac:dyDescent="0.3">
      <c r="A7409" s="2"/>
      <c r="B7409" s="2" t="s">
        <v>5610</v>
      </c>
      <c r="C7409" s="2" t="s">
        <v>600</v>
      </c>
    </row>
    <row r="7410" spans="1:3" x14ac:dyDescent="0.3">
      <c r="A7410" s="2"/>
      <c r="B7410" s="2" t="s">
        <v>5611</v>
      </c>
      <c r="C7410" s="2" t="s">
        <v>600</v>
      </c>
    </row>
    <row r="7411" spans="1:3" x14ac:dyDescent="0.3">
      <c r="A7411" s="2" t="s">
        <v>3</v>
      </c>
      <c r="B7411" s="2" t="s">
        <v>5612</v>
      </c>
      <c r="C7411" s="2" t="s">
        <v>600</v>
      </c>
    </row>
    <row r="7412" spans="1:3" x14ac:dyDescent="0.3">
      <c r="A7412" s="2"/>
      <c r="B7412" s="2" t="s">
        <v>5613</v>
      </c>
      <c r="C7412" s="2" t="s">
        <v>600</v>
      </c>
    </row>
    <row r="7413" spans="1:3" x14ac:dyDescent="0.3">
      <c r="A7413" s="2"/>
      <c r="B7413" s="2" t="s">
        <v>5614</v>
      </c>
      <c r="C7413" s="2" t="s">
        <v>600</v>
      </c>
    </row>
    <row r="7414" spans="1:3" x14ac:dyDescent="0.3">
      <c r="A7414" s="2"/>
      <c r="B7414" s="2" t="s">
        <v>5615</v>
      </c>
      <c r="C7414" s="2" t="s">
        <v>600</v>
      </c>
    </row>
    <row r="7415" spans="1:3" x14ac:dyDescent="0.3">
      <c r="A7415" s="2" t="s">
        <v>3</v>
      </c>
      <c r="B7415" s="2" t="s">
        <v>5616</v>
      </c>
      <c r="C7415" s="2" t="s">
        <v>600</v>
      </c>
    </row>
    <row r="7416" spans="1:3" x14ac:dyDescent="0.3">
      <c r="A7416" s="2"/>
      <c r="B7416" s="2" t="s">
        <v>5617</v>
      </c>
      <c r="C7416" s="2" t="s">
        <v>600</v>
      </c>
    </row>
    <row r="7417" spans="1:3" x14ac:dyDescent="0.3">
      <c r="A7417" s="2"/>
      <c r="B7417" s="2" t="s">
        <v>5618</v>
      </c>
      <c r="C7417" s="2" t="s">
        <v>600</v>
      </c>
    </row>
    <row r="7418" spans="1:3" x14ac:dyDescent="0.3">
      <c r="A7418" s="2"/>
      <c r="B7418" s="2" t="s">
        <v>5619</v>
      </c>
      <c r="C7418" s="2" t="s">
        <v>600</v>
      </c>
    </row>
    <row r="7419" spans="1:3" x14ac:dyDescent="0.3">
      <c r="A7419" s="2" t="s">
        <v>3</v>
      </c>
      <c r="B7419" s="2" t="s">
        <v>5620</v>
      </c>
      <c r="C7419" s="2" t="s">
        <v>600</v>
      </c>
    </row>
    <row r="7420" spans="1:3" x14ac:dyDescent="0.3">
      <c r="A7420" s="2"/>
      <c r="B7420" s="2" t="s">
        <v>5621</v>
      </c>
      <c r="C7420" s="2" t="s">
        <v>600</v>
      </c>
    </row>
    <row r="7421" spans="1:3" x14ac:dyDescent="0.3">
      <c r="A7421" s="2"/>
      <c r="B7421" s="2" t="s">
        <v>5622</v>
      </c>
      <c r="C7421" s="2" t="s">
        <v>600</v>
      </c>
    </row>
    <row r="7422" spans="1:3" x14ac:dyDescent="0.3">
      <c r="A7422" s="2"/>
      <c r="B7422" s="2" t="s">
        <v>5623</v>
      </c>
      <c r="C7422" s="2" t="s">
        <v>600</v>
      </c>
    </row>
    <row r="7423" spans="1:3" x14ac:dyDescent="0.3">
      <c r="A7423" s="2"/>
      <c r="B7423" s="2" t="s">
        <v>5624</v>
      </c>
      <c r="C7423" s="2" t="s">
        <v>600</v>
      </c>
    </row>
    <row r="7424" spans="1:3" x14ac:dyDescent="0.3">
      <c r="A7424" s="2" t="s">
        <v>3</v>
      </c>
      <c r="B7424" s="2" t="s">
        <v>5625</v>
      </c>
      <c r="C7424" s="2" t="s">
        <v>600</v>
      </c>
    </row>
    <row r="7425" spans="1:3" x14ac:dyDescent="0.3">
      <c r="A7425" s="2"/>
      <c r="B7425" s="2" t="s">
        <v>5626</v>
      </c>
      <c r="C7425" s="2" t="s">
        <v>600</v>
      </c>
    </row>
    <row r="7426" spans="1:3" x14ac:dyDescent="0.3">
      <c r="A7426" s="2"/>
      <c r="B7426" s="2" t="s">
        <v>5627</v>
      </c>
      <c r="C7426" s="2" t="s">
        <v>600</v>
      </c>
    </row>
    <row r="7427" spans="1:3" x14ac:dyDescent="0.3">
      <c r="A7427" s="2"/>
      <c r="B7427" s="2" t="s">
        <v>5628</v>
      </c>
      <c r="C7427" s="2" t="s">
        <v>600</v>
      </c>
    </row>
    <row r="7428" spans="1:3" x14ac:dyDescent="0.3">
      <c r="A7428" s="2" t="s">
        <v>3</v>
      </c>
      <c r="B7428" s="2" t="s">
        <v>5629</v>
      </c>
      <c r="C7428" s="2" t="s">
        <v>600</v>
      </c>
    </row>
    <row r="7429" spans="1:3" x14ac:dyDescent="0.3">
      <c r="A7429" s="2"/>
      <c r="B7429" s="2" t="s">
        <v>5630</v>
      </c>
      <c r="C7429" s="2" t="s">
        <v>600</v>
      </c>
    </row>
    <row r="7430" spans="1:3" x14ac:dyDescent="0.3">
      <c r="A7430" s="2"/>
      <c r="B7430" s="2" t="s">
        <v>5631</v>
      </c>
      <c r="C7430" s="2" t="s">
        <v>600</v>
      </c>
    </row>
    <row r="7431" spans="1:3" x14ac:dyDescent="0.3">
      <c r="A7431" s="2"/>
      <c r="B7431" s="2" t="s">
        <v>5632</v>
      </c>
      <c r="C7431" s="2" t="s">
        <v>600</v>
      </c>
    </row>
    <row r="7432" spans="1:3" x14ac:dyDescent="0.3">
      <c r="A7432" s="2" t="s">
        <v>3</v>
      </c>
      <c r="B7432" s="2" t="s">
        <v>5633</v>
      </c>
      <c r="C7432" s="2" t="s">
        <v>600</v>
      </c>
    </row>
    <row r="7433" spans="1:3" x14ac:dyDescent="0.3">
      <c r="A7433" s="2"/>
      <c r="B7433" s="2" t="s">
        <v>5634</v>
      </c>
      <c r="C7433" s="2" t="s">
        <v>4875</v>
      </c>
    </row>
    <row r="7434" spans="1:3" x14ac:dyDescent="0.3">
      <c r="A7434" s="2"/>
      <c r="B7434" s="2" t="s">
        <v>5635</v>
      </c>
      <c r="C7434" s="2" t="s">
        <v>600</v>
      </c>
    </row>
    <row r="7435" spans="1:3" x14ac:dyDescent="0.3">
      <c r="A7435" s="2"/>
      <c r="B7435" s="2" t="s">
        <v>5636</v>
      </c>
      <c r="C7435" s="2" t="s">
        <v>600</v>
      </c>
    </row>
    <row r="7436" spans="1:3" x14ac:dyDescent="0.3">
      <c r="A7436" s="2"/>
      <c r="B7436" s="2" t="s">
        <v>5637</v>
      </c>
      <c r="C7436" s="2" t="s">
        <v>600</v>
      </c>
    </row>
    <row r="7437" spans="1:3" x14ac:dyDescent="0.3">
      <c r="A7437" s="2"/>
      <c r="B7437" s="2" t="s">
        <v>5638</v>
      </c>
      <c r="C7437" s="2" t="s">
        <v>600</v>
      </c>
    </row>
    <row r="7438" spans="1:3" x14ac:dyDescent="0.3">
      <c r="A7438" s="2" t="s">
        <v>3</v>
      </c>
      <c r="B7438" s="2" t="s">
        <v>5639</v>
      </c>
      <c r="C7438" s="2" t="s">
        <v>600</v>
      </c>
    </row>
    <row r="7439" spans="1:3" x14ac:dyDescent="0.3">
      <c r="A7439" s="2"/>
      <c r="B7439" s="2" t="s">
        <v>5640</v>
      </c>
      <c r="C7439" s="2" t="s">
        <v>600</v>
      </c>
    </row>
    <row r="7440" spans="1:3" x14ac:dyDescent="0.3">
      <c r="A7440" s="2"/>
      <c r="B7440" s="2" t="s">
        <v>5641</v>
      </c>
      <c r="C7440" s="2" t="s">
        <v>600</v>
      </c>
    </row>
    <row r="7441" spans="1:3" x14ac:dyDescent="0.3">
      <c r="A7441" s="2"/>
      <c r="B7441" s="2" t="s">
        <v>5642</v>
      </c>
      <c r="C7441" s="2" t="s">
        <v>600</v>
      </c>
    </row>
    <row r="7442" spans="1:3" x14ac:dyDescent="0.3">
      <c r="A7442" s="2" t="s">
        <v>3</v>
      </c>
      <c r="B7442" s="2" t="s">
        <v>5643</v>
      </c>
      <c r="C7442" s="2" t="s">
        <v>600</v>
      </c>
    </row>
    <row r="7443" spans="1:3" x14ac:dyDescent="0.3">
      <c r="A7443" s="2"/>
      <c r="B7443" s="2" t="s">
        <v>5644</v>
      </c>
      <c r="C7443" s="2" t="s">
        <v>600</v>
      </c>
    </row>
    <row r="7444" spans="1:3" x14ac:dyDescent="0.3">
      <c r="A7444" s="2"/>
      <c r="B7444" s="2" t="s">
        <v>5645</v>
      </c>
      <c r="C7444" s="2" t="s">
        <v>600</v>
      </c>
    </row>
    <row r="7445" spans="1:3" x14ac:dyDescent="0.3">
      <c r="A7445" s="2"/>
      <c r="B7445" s="2" t="s">
        <v>5646</v>
      </c>
      <c r="C7445" s="2" t="s">
        <v>600</v>
      </c>
    </row>
    <row r="7446" spans="1:3" x14ac:dyDescent="0.3">
      <c r="A7446" s="2" t="s">
        <v>3</v>
      </c>
      <c r="B7446" s="2" t="s">
        <v>5647</v>
      </c>
      <c r="C7446" s="2" t="s">
        <v>4720</v>
      </c>
    </row>
    <row r="7447" spans="1:3" x14ac:dyDescent="0.3">
      <c r="A7447" s="2"/>
      <c r="B7447" s="2" t="s">
        <v>5648</v>
      </c>
      <c r="C7447" s="2" t="s">
        <v>4796</v>
      </c>
    </row>
    <row r="7448" spans="1:3" x14ac:dyDescent="0.3">
      <c r="A7448" s="2"/>
      <c r="B7448" s="2" t="s">
        <v>5649</v>
      </c>
      <c r="C7448" s="2" t="s">
        <v>600</v>
      </c>
    </row>
    <row r="7449" spans="1:3" x14ac:dyDescent="0.3">
      <c r="A7449" s="2"/>
      <c r="B7449" s="2" t="s">
        <v>5650</v>
      </c>
      <c r="C7449" s="2" t="s">
        <v>600</v>
      </c>
    </row>
    <row r="7450" spans="1:3" x14ac:dyDescent="0.3">
      <c r="A7450" s="2" t="s">
        <v>3</v>
      </c>
      <c r="B7450" s="2" t="s">
        <v>5651</v>
      </c>
      <c r="C7450" s="2" t="s">
        <v>4208</v>
      </c>
    </row>
    <row r="7451" spans="1:3" x14ac:dyDescent="0.3">
      <c r="A7451" s="2"/>
      <c r="B7451" s="2" t="s">
        <v>5652</v>
      </c>
      <c r="C7451" s="2" t="s">
        <v>600</v>
      </c>
    </row>
    <row r="7452" spans="1:3" x14ac:dyDescent="0.3">
      <c r="A7452" s="2"/>
      <c r="B7452" s="2" t="s">
        <v>5653</v>
      </c>
      <c r="C7452" s="2" t="s">
        <v>5654</v>
      </c>
    </row>
    <row r="7453" spans="1:3" x14ac:dyDescent="0.3">
      <c r="A7453" s="2"/>
      <c r="B7453" s="2" t="s">
        <v>5655</v>
      </c>
      <c r="C7453" s="2" t="s">
        <v>600</v>
      </c>
    </row>
    <row r="7454" spans="1:3" x14ac:dyDescent="0.3">
      <c r="A7454" s="2"/>
      <c r="B7454" s="2" t="s">
        <v>5656</v>
      </c>
      <c r="C7454" s="2" t="s">
        <v>9</v>
      </c>
    </row>
    <row r="7455" spans="1:3" x14ac:dyDescent="0.3">
      <c r="A7455" s="2"/>
      <c r="B7455" s="2" t="s">
        <v>5657</v>
      </c>
      <c r="C7455" s="2" t="s">
        <v>600</v>
      </c>
    </row>
    <row r="7456" spans="1:3" x14ac:dyDescent="0.3">
      <c r="A7456" s="2" t="s">
        <v>3</v>
      </c>
      <c r="B7456" s="2" t="s">
        <v>5363</v>
      </c>
      <c r="C7456" s="2" t="s">
        <v>600</v>
      </c>
    </row>
    <row r="7457" spans="1:3" x14ac:dyDescent="0.3">
      <c r="A7457" s="2"/>
      <c r="B7457" s="2" t="s">
        <v>5658</v>
      </c>
      <c r="C7457" s="2" t="s">
        <v>600</v>
      </c>
    </row>
    <row r="7458" spans="1:3" x14ac:dyDescent="0.3">
      <c r="A7458" s="2"/>
      <c r="B7458" s="2" t="s">
        <v>5659</v>
      </c>
      <c r="C7458" s="2" t="s">
        <v>600</v>
      </c>
    </row>
    <row r="7459" spans="1:3" x14ac:dyDescent="0.3">
      <c r="A7459" s="2"/>
      <c r="B7459" s="2" t="s">
        <v>5660</v>
      </c>
      <c r="C7459" s="2" t="s">
        <v>600</v>
      </c>
    </row>
    <row r="7460" spans="1:3" x14ac:dyDescent="0.3">
      <c r="A7460" s="2"/>
      <c r="B7460" s="2" t="s">
        <v>5661</v>
      </c>
      <c r="C7460" s="2" t="s">
        <v>600</v>
      </c>
    </row>
    <row r="7461" spans="1:3" x14ac:dyDescent="0.3">
      <c r="A7461" s="2"/>
      <c r="B7461" s="2" t="s">
        <v>5662</v>
      </c>
      <c r="C7461" s="2" t="s">
        <v>600</v>
      </c>
    </row>
    <row r="7462" spans="1:3" x14ac:dyDescent="0.3">
      <c r="A7462" s="2"/>
      <c r="B7462" s="2" t="s">
        <v>5663</v>
      </c>
      <c r="C7462" s="2" t="s">
        <v>600</v>
      </c>
    </row>
    <row r="7463" spans="1:3" x14ac:dyDescent="0.3">
      <c r="A7463" s="2" t="s">
        <v>3</v>
      </c>
      <c r="B7463" s="2" t="s">
        <v>5664</v>
      </c>
      <c r="C7463" s="2" t="s">
        <v>600</v>
      </c>
    </row>
    <row r="7464" spans="1:3" x14ac:dyDescent="0.3">
      <c r="A7464" s="2"/>
      <c r="B7464" s="2" t="s">
        <v>5665</v>
      </c>
      <c r="C7464" s="2" t="s">
        <v>600</v>
      </c>
    </row>
    <row r="7465" spans="1:3" x14ac:dyDescent="0.3">
      <c r="A7465" s="2"/>
      <c r="B7465" s="2" t="s">
        <v>5666</v>
      </c>
      <c r="C7465" s="2" t="s">
        <v>600</v>
      </c>
    </row>
    <row r="7466" spans="1:3" x14ac:dyDescent="0.3">
      <c r="A7466" s="2"/>
      <c r="B7466" s="2" t="s">
        <v>5667</v>
      </c>
      <c r="C7466" s="2" t="s">
        <v>600</v>
      </c>
    </row>
    <row r="7467" spans="1:3" x14ac:dyDescent="0.3">
      <c r="A7467" s="2"/>
      <c r="B7467" s="2" t="s">
        <v>5668</v>
      </c>
      <c r="C7467" s="2" t="s">
        <v>600</v>
      </c>
    </row>
    <row r="7468" spans="1:3" x14ac:dyDescent="0.3">
      <c r="A7468" s="2" t="s">
        <v>3</v>
      </c>
      <c r="B7468" s="2" t="s">
        <v>5669</v>
      </c>
      <c r="C7468" s="2" t="s">
        <v>600</v>
      </c>
    </row>
    <row r="7469" spans="1:3" x14ac:dyDescent="0.3">
      <c r="A7469" s="2"/>
      <c r="B7469" s="2" t="s">
        <v>5670</v>
      </c>
      <c r="C7469" s="2" t="s">
        <v>600</v>
      </c>
    </row>
    <row r="7470" spans="1:3" x14ac:dyDescent="0.3">
      <c r="A7470" s="2"/>
      <c r="B7470" s="2" t="s">
        <v>5671</v>
      </c>
      <c r="C7470" s="2" t="s">
        <v>600</v>
      </c>
    </row>
    <row r="7471" spans="1:3" x14ac:dyDescent="0.3">
      <c r="A7471" s="2"/>
      <c r="B7471" s="2" t="s">
        <v>5672</v>
      </c>
      <c r="C7471" s="2" t="s">
        <v>600</v>
      </c>
    </row>
    <row r="7472" spans="1:3" x14ac:dyDescent="0.3">
      <c r="A7472" s="2" t="s">
        <v>3</v>
      </c>
      <c r="B7472" s="2" t="s">
        <v>5673</v>
      </c>
      <c r="C7472" s="2" t="s">
        <v>600</v>
      </c>
    </row>
    <row r="7473" spans="1:3" x14ac:dyDescent="0.3">
      <c r="A7473" s="2"/>
      <c r="B7473" s="2" t="s">
        <v>5674</v>
      </c>
      <c r="C7473" s="2" t="s">
        <v>600</v>
      </c>
    </row>
    <row r="7474" spans="1:3" x14ac:dyDescent="0.3">
      <c r="A7474" s="2"/>
      <c r="B7474" s="2" t="s">
        <v>5675</v>
      </c>
      <c r="C7474" s="2" t="s">
        <v>600</v>
      </c>
    </row>
    <row r="7475" spans="1:3" x14ac:dyDescent="0.3">
      <c r="A7475" s="2"/>
      <c r="B7475" s="2" t="s">
        <v>5676</v>
      </c>
      <c r="C7475" s="2" t="s">
        <v>600</v>
      </c>
    </row>
    <row r="7476" spans="1:3" x14ac:dyDescent="0.3">
      <c r="A7476" s="2" t="s">
        <v>3</v>
      </c>
      <c r="B7476" s="2" t="s">
        <v>5677</v>
      </c>
      <c r="C7476" s="2" t="s">
        <v>600</v>
      </c>
    </row>
    <row r="7477" spans="1:3" x14ac:dyDescent="0.3">
      <c r="A7477" s="2"/>
      <c r="B7477" s="2" t="s">
        <v>5678</v>
      </c>
      <c r="C7477" s="2" t="s">
        <v>600</v>
      </c>
    </row>
    <row r="7478" spans="1:3" x14ac:dyDescent="0.3">
      <c r="A7478" s="2"/>
      <c r="B7478" s="2" t="s">
        <v>5679</v>
      </c>
      <c r="C7478" s="2" t="s">
        <v>5390</v>
      </c>
    </row>
    <row r="7479" spans="1:3" x14ac:dyDescent="0.3">
      <c r="A7479" s="2"/>
      <c r="B7479" s="2" t="s">
        <v>5680</v>
      </c>
      <c r="C7479" s="2" t="s">
        <v>600</v>
      </c>
    </row>
    <row r="7480" spans="1:3" x14ac:dyDescent="0.3">
      <c r="A7480" s="2"/>
      <c r="B7480" s="2" t="s">
        <v>5681</v>
      </c>
      <c r="C7480" s="2" t="s">
        <v>600</v>
      </c>
    </row>
    <row r="7481" spans="1:3" x14ac:dyDescent="0.3">
      <c r="A7481" s="2" t="s">
        <v>3</v>
      </c>
      <c r="B7481" s="2" t="s">
        <v>5682</v>
      </c>
      <c r="C7481" s="2" t="s">
        <v>600</v>
      </c>
    </row>
    <row r="7482" spans="1:3" x14ac:dyDescent="0.3">
      <c r="A7482" s="2"/>
      <c r="B7482" s="2" t="s">
        <v>5683</v>
      </c>
      <c r="C7482" s="2" t="s">
        <v>600</v>
      </c>
    </row>
    <row r="7483" spans="1:3" x14ac:dyDescent="0.3">
      <c r="A7483" s="2"/>
      <c r="B7483" s="2" t="s">
        <v>5684</v>
      </c>
      <c r="C7483" s="2" t="s">
        <v>600</v>
      </c>
    </row>
    <row r="7484" spans="1:3" x14ac:dyDescent="0.3">
      <c r="A7484" s="2"/>
      <c r="B7484" s="2" t="s">
        <v>5685</v>
      </c>
      <c r="C7484" s="2" t="s">
        <v>600</v>
      </c>
    </row>
    <row r="7485" spans="1:3" x14ac:dyDescent="0.3">
      <c r="A7485" s="2" t="s">
        <v>3</v>
      </c>
      <c r="B7485" s="2" t="s">
        <v>5686</v>
      </c>
      <c r="C7485" s="2" t="s">
        <v>600</v>
      </c>
    </row>
    <row r="7486" spans="1:3" x14ac:dyDescent="0.3">
      <c r="A7486" s="2"/>
      <c r="B7486" s="2" t="s">
        <v>5687</v>
      </c>
      <c r="C7486" s="2" t="s">
        <v>600</v>
      </c>
    </row>
    <row r="7487" spans="1:3" x14ac:dyDescent="0.3">
      <c r="A7487" s="2"/>
      <c r="B7487" s="2" t="s">
        <v>5688</v>
      </c>
      <c r="C7487" s="2" t="s">
        <v>600</v>
      </c>
    </row>
    <row r="7488" spans="1:3" x14ac:dyDescent="0.3">
      <c r="A7488" s="2"/>
      <c r="B7488" s="2" t="s">
        <v>5689</v>
      </c>
      <c r="C7488" s="2" t="s">
        <v>600</v>
      </c>
    </row>
    <row r="7489" spans="1:3" x14ac:dyDescent="0.3">
      <c r="A7489" s="2" t="s">
        <v>3</v>
      </c>
      <c r="B7489" s="2" t="s">
        <v>5690</v>
      </c>
      <c r="C7489" s="2" t="s">
        <v>600</v>
      </c>
    </row>
    <row r="7490" spans="1:3" x14ac:dyDescent="0.3">
      <c r="A7490" s="2"/>
      <c r="B7490" s="2" t="s">
        <v>5691</v>
      </c>
      <c r="C7490" s="2" t="s">
        <v>600</v>
      </c>
    </row>
    <row r="7491" spans="1:3" x14ac:dyDescent="0.3">
      <c r="A7491" s="2"/>
      <c r="B7491" s="2" t="s">
        <v>5692</v>
      </c>
      <c r="C7491" s="2" t="s">
        <v>600</v>
      </c>
    </row>
    <row r="7492" spans="1:3" x14ac:dyDescent="0.3">
      <c r="A7492" s="2"/>
      <c r="B7492" s="2" t="s">
        <v>4805</v>
      </c>
      <c r="C7492" s="2" t="s">
        <v>600</v>
      </c>
    </row>
    <row r="7493" spans="1:3" x14ac:dyDescent="0.3">
      <c r="A7493" s="2" t="s">
        <v>3</v>
      </c>
      <c r="B7493" s="2" t="s">
        <v>5693</v>
      </c>
      <c r="C7493" s="2" t="s">
        <v>5425</v>
      </c>
    </row>
    <row r="7494" spans="1:3" x14ac:dyDescent="0.3">
      <c r="A7494" s="2"/>
      <c r="B7494" s="2" t="s">
        <v>5694</v>
      </c>
      <c r="C7494" s="2" t="s">
        <v>600</v>
      </c>
    </row>
    <row r="7495" spans="1:3" x14ac:dyDescent="0.3">
      <c r="A7495" s="2"/>
      <c r="B7495" s="2" t="s">
        <v>5695</v>
      </c>
      <c r="C7495" s="2" t="s">
        <v>600</v>
      </c>
    </row>
    <row r="7496" spans="1:3" x14ac:dyDescent="0.3">
      <c r="A7496" s="2"/>
      <c r="B7496" s="2" t="s">
        <v>5696</v>
      </c>
      <c r="C7496" s="2" t="s">
        <v>600</v>
      </c>
    </row>
    <row r="7497" spans="1:3" x14ac:dyDescent="0.3">
      <c r="A7497" s="2" t="s">
        <v>3</v>
      </c>
      <c r="B7497" s="2" t="s">
        <v>5697</v>
      </c>
      <c r="C7497" s="2" t="s">
        <v>600</v>
      </c>
    </row>
    <row r="7498" spans="1:3" x14ac:dyDescent="0.3">
      <c r="A7498" s="2"/>
      <c r="B7498" s="2" t="s">
        <v>5698</v>
      </c>
      <c r="C7498" s="2" t="s">
        <v>600</v>
      </c>
    </row>
    <row r="7499" spans="1:3" x14ac:dyDescent="0.3">
      <c r="A7499" s="2"/>
      <c r="B7499" s="2" t="s">
        <v>5699</v>
      </c>
      <c r="C7499" s="2" t="s">
        <v>600</v>
      </c>
    </row>
    <row r="7500" spans="1:3" x14ac:dyDescent="0.3">
      <c r="A7500" s="2"/>
      <c r="B7500" s="2" t="s">
        <v>5700</v>
      </c>
      <c r="C7500" s="2" t="s">
        <v>600</v>
      </c>
    </row>
    <row r="7501" spans="1:3" x14ac:dyDescent="0.3">
      <c r="A7501" s="2" t="s">
        <v>3</v>
      </c>
      <c r="B7501" s="2" t="s">
        <v>5701</v>
      </c>
      <c r="C7501" s="2" t="s">
        <v>600</v>
      </c>
    </row>
    <row r="7502" spans="1:3" x14ac:dyDescent="0.3">
      <c r="A7502" s="2"/>
      <c r="B7502" s="2" t="s">
        <v>5702</v>
      </c>
      <c r="C7502" s="2" t="s">
        <v>600</v>
      </c>
    </row>
    <row r="7503" spans="1:3" x14ac:dyDescent="0.3">
      <c r="A7503" s="2"/>
      <c r="B7503" s="2" t="s">
        <v>5703</v>
      </c>
      <c r="C7503" s="2" t="s">
        <v>600</v>
      </c>
    </row>
    <row r="7504" spans="1:3" x14ac:dyDescent="0.3">
      <c r="A7504" s="2"/>
      <c r="B7504" s="2" t="s">
        <v>5704</v>
      </c>
      <c r="C7504" s="2" t="s">
        <v>600</v>
      </c>
    </row>
    <row r="7505" spans="1:3" x14ac:dyDescent="0.3">
      <c r="A7505" s="2" t="s">
        <v>3</v>
      </c>
      <c r="B7505" s="2" t="s">
        <v>5705</v>
      </c>
      <c r="C7505" s="2" t="s">
        <v>600</v>
      </c>
    </row>
    <row r="7506" spans="1:3" x14ac:dyDescent="0.3">
      <c r="A7506" s="2"/>
      <c r="B7506" s="2" t="s">
        <v>5706</v>
      </c>
      <c r="C7506" s="2" t="s">
        <v>600</v>
      </c>
    </row>
    <row r="7507" spans="1:3" x14ac:dyDescent="0.3">
      <c r="A7507" s="2"/>
      <c r="B7507" s="2" t="s">
        <v>5707</v>
      </c>
      <c r="C7507" s="2" t="s">
        <v>600</v>
      </c>
    </row>
    <row r="7508" spans="1:3" x14ac:dyDescent="0.3">
      <c r="A7508" s="2"/>
      <c r="B7508" s="2" t="s">
        <v>5708</v>
      </c>
      <c r="C7508" s="2" t="s">
        <v>600</v>
      </c>
    </row>
    <row r="7509" spans="1:3" x14ac:dyDescent="0.3">
      <c r="A7509" s="2"/>
      <c r="B7509" s="2" t="s">
        <v>5709</v>
      </c>
      <c r="C7509" s="2" t="s">
        <v>600</v>
      </c>
    </row>
    <row r="7510" spans="1:3" x14ac:dyDescent="0.3">
      <c r="A7510" s="2" t="s">
        <v>3</v>
      </c>
      <c r="B7510" s="2" t="s">
        <v>5710</v>
      </c>
      <c r="C7510" s="2" t="s">
        <v>600</v>
      </c>
    </row>
    <row r="7511" spans="1:3" x14ac:dyDescent="0.3">
      <c r="A7511" s="2"/>
      <c r="B7511" s="2" t="s">
        <v>5711</v>
      </c>
      <c r="C7511" s="2" t="s">
        <v>600</v>
      </c>
    </row>
    <row r="7512" spans="1:3" x14ac:dyDescent="0.3">
      <c r="A7512" s="2"/>
      <c r="B7512" s="2" t="s">
        <v>5712</v>
      </c>
      <c r="C7512" s="2" t="s">
        <v>600</v>
      </c>
    </row>
    <row r="7513" spans="1:3" x14ac:dyDescent="0.3">
      <c r="A7513" s="2"/>
      <c r="B7513" s="2" t="s">
        <v>5713</v>
      </c>
      <c r="C7513" s="2" t="s">
        <v>600</v>
      </c>
    </row>
    <row r="7514" spans="1:3" x14ac:dyDescent="0.3">
      <c r="A7514" s="2" t="s">
        <v>3</v>
      </c>
      <c r="B7514" s="2" t="s">
        <v>5714</v>
      </c>
      <c r="C7514" s="2" t="s">
        <v>600</v>
      </c>
    </row>
    <row r="7515" spans="1:3" x14ac:dyDescent="0.3">
      <c r="A7515" s="2"/>
      <c r="B7515" s="2" t="s">
        <v>5715</v>
      </c>
      <c r="C7515" s="2" t="s">
        <v>600</v>
      </c>
    </row>
    <row r="7516" spans="1:3" x14ac:dyDescent="0.3">
      <c r="A7516" s="2"/>
      <c r="B7516" s="2" t="s">
        <v>5716</v>
      </c>
      <c r="C7516" s="2" t="s">
        <v>4796</v>
      </c>
    </row>
    <row r="7517" spans="1:3" x14ac:dyDescent="0.3">
      <c r="A7517" s="2"/>
      <c r="B7517" s="2" t="s">
        <v>5717</v>
      </c>
      <c r="C7517" s="2" t="s">
        <v>600</v>
      </c>
    </row>
    <row r="7518" spans="1:3" x14ac:dyDescent="0.3">
      <c r="A7518" s="2"/>
      <c r="B7518" s="2" t="s">
        <v>5718</v>
      </c>
      <c r="C7518" s="2" t="s">
        <v>4281</v>
      </c>
    </row>
    <row r="7519" spans="1:3" x14ac:dyDescent="0.3">
      <c r="A7519" s="2" t="s">
        <v>3</v>
      </c>
      <c r="B7519" s="2" t="s">
        <v>5719</v>
      </c>
      <c r="C7519" s="2" t="s">
        <v>600</v>
      </c>
    </row>
    <row r="7520" spans="1:3" x14ac:dyDescent="0.3">
      <c r="A7520" s="2"/>
      <c r="B7520" s="2" t="s">
        <v>5720</v>
      </c>
      <c r="C7520" s="2" t="s">
        <v>600</v>
      </c>
    </row>
    <row r="7521" spans="1:3" x14ac:dyDescent="0.3">
      <c r="A7521" s="2"/>
      <c r="B7521" s="2" t="s">
        <v>5721</v>
      </c>
      <c r="C7521" s="2" t="s">
        <v>600</v>
      </c>
    </row>
    <row r="7522" spans="1:3" x14ac:dyDescent="0.3">
      <c r="A7522" s="2"/>
      <c r="B7522" s="2" t="s">
        <v>5722</v>
      </c>
      <c r="C7522" s="2" t="s">
        <v>600</v>
      </c>
    </row>
    <row r="7523" spans="1:3" x14ac:dyDescent="0.3">
      <c r="A7523" s="2" t="s">
        <v>3</v>
      </c>
      <c r="B7523" s="2" t="s">
        <v>5723</v>
      </c>
      <c r="C7523" s="2" t="s">
        <v>600</v>
      </c>
    </row>
    <row r="7524" spans="1:3" x14ac:dyDescent="0.3">
      <c r="A7524" s="2"/>
      <c r="B7524" s="2" t="s">
        <v>5724</v>
      </c>
      <c r="C7524" s="2" t="s">
        <v>600</v>
      </c>
    </row>
    <row r="7525" spans="1:3" x14ac:dyDescent="0.3">
      <c r="A7525" s="2"/>
      <c r="B7525" s="2" t="s">
        <v>5725</v>
      </c>
      <c r="C7525" s="2" t="s">
        <v>600</v>
      </c>
    </row>
    <row r="7526" spans="1:3" x14ac:dyDescent="0.3">
      <c r="A7526" s="2"/>
      <c r="B7526" s="2" t="s">
        <v>5726</v>
      </c>
      <c r="C7526" s="2" t="s">
        <v>600</v>
      </c>
    </row>
    <row r="7527" spans="1:3" x14ac:dyDescent="0.3">
      <c r="A7527" s="2" t="s">
        <v>3</v>
      </c>
      <c r="B7527" s="2" t="s">
        <v>5727</v>
      </c>
      <c r="C7527" s="2" t="s">
        <v>600</v>
      </c>
    </row>
    <row r="7528" spans="1:3" x14ac:dyDescent="0.3">
      <c r="A7528" s="2"/>
      <c r="B7528" s="2" t="s">
        <v>5728</v>
      </c>
      <c r="C7528" s="2" t="s">
        <v>600</v>
      </c>
    </row>
    <row r="7529" spans="1:3" x14ac:dyDescent="0.3">
      <c r="A7529" s="2"/>
      <c r="B7529" s="2" t="s">
        <v>5729</v>
      </c>
      <c r="C7529" s="2" t="s">
        <v>600</v>
      </c>
    </row>
    <row r="7530" spans="1:3" x14ac:dyDescent="0.3">
      <c r="A7530" s="2"/>
      <c r="B7530" s="2" t="s">
        <v>5730</v>
      </c>
      <c r="C7530" s="2" t="s">
        <v>600</v>
      </c>
    </row>
    <row r="7531" spans="1:3" x14ac:dyDescent="0.3">
      <c r="A7531" s="2" t="s">
        <v>3</v>
      </c>
      <c r="B7531" s="2" t="s">
        <v>5731</v>
      </c>
      <c r="C7531" s="2" t="s">
        <v>600</v>
      </c>
    </row>
    <row r="7532" spans="1:3" x14ac:dyDescent="0.3">
      <c r="A7532" s="2"/>
      <c r="B7532" s="2" t="s">
        <v>5732</v>
      </c>
      <c r="C7532" s="2" t="s">
        <v>600</v>
      </c>
    </row>
    <row r="7533" spans="1:3" x14ac:dyDescent="0.3">
      <c r="A7533" s="2"/>
      <c r="B7533" s="2" t="s">
        <v>5733</v>
      </c>
      <c r="C7533" s="2" t="s">
        <v>600</v>
      </c>
    </row>
    <row r="7534" spans="1:3" x14ac:dyDescent="0.3">
      <c r="A7534" s="2"/>
      <c r="B7534" s="2" t="s">
        <v>5734</v>
      </c>
      <c r="C7534" s="2" t="s">
        <v>600</v>
      </c>
    </row>
    <row r="7535" spans="1:3" x14ac:dyDescent="0.3">
      <c r="A7535" s="2" t="s">
        <v>3</v>
      </c>
      <c r="B7535" s="2" t="s">
        <v>5735</v>
      </c>
      <c r="C7535" s="2" t="s">
        <v>600</v>
      </c>
    </row>
    <row r="7536" spans="1:3" x14ac:dyDescent="0.3">
      <c r="A7536" s="2"/>
      <c r="B7536" s="2" t="s">
        <v>5736</v>
      </c>
      <c r="C7536" s="2" t="s">
        <v>600</v>
      </c>
    </row>
    <row r="7537" spans="1:3" x14ac:dyDescent="0.3">
      <c r="A7537" s="2"/>
      <c r="B7537" s="2" t="s">
        <v>5737</v>
      </c>
      <c r="C7537" s="2" t="s">
        <v>600</v>
      </c>
    </row>
    <row r="7538" spans="1:3" x14ac:dyDescent="0.3">
      <c r="A7538" s="2"/>
      <c r="B7538" s="2" t="s">
        <v>5738</v>
      </c>
      <c r="C7538" s="2" t="s">
        <v>600</v>
      </c>
    </row>
    <row r="7539" spans="1:3" x14ac:dyDescent="0.3">
      <c r="A7539" s="2" t="s">
        <v>3</v>
      </c>
      <c r="B7539" s="2" t="s">
        <v>5739</v>
      </c>
      <c r="C7539" s="2" t="s">
        <v>600</v>
      </c>
    </row>
    <row r="7540" spans="1:3" x14ac:dyDescent="0.3">
      <c r="A7540" s="2"/>
      <c r="B7540" s="2" t="s">
        <v>5740</v>
      </c>
      <c r="C7540" s="2" t="s">
        <v>600</v>
      </c>
    </row>
    <row r="7541" spans="1:3" x14ac:dyDescent="0.3">
      <c r="A7541" s="2"/>
      <c r="B7541" s="2" t="s">
        <v>5741</v>
      </c>
      <c r="C7541" s="2" t="s">
        <v>600</v>
      </c>
    </row>
    <row r="7542" spans="1:3" x14ac:dyDescent="0.3">
      <c r="A7542" s="2"/>
      <c r="B7542" s="2" t="s">
        <v>5742</v>
      </c>
      <c r="C7542" s="2" t="s">
        <v>600</v>
      </c>
    </row>
    <row r="7543" spans="1:3" x14ac:dyDescent="0.3">
      <c r="A7543" s="2" t="s">
        <v>3</v>
      </c>
      <c r="B7543" s="2" t="s">
        <v>5743</v>
      </c>
      <c r="C7543" s="2" t="s">
        <v>600</v>
      </c>
    </row>
    <row r="7544" spans="1:3" x14ac:dyDescent="0.3">
      <c r="A7544" s="2"/>
      <c r="B7544" s="2" t="s">
        <v>5744</v>
      </c>
      <c r="C7544" s="2" t="s">
        <v>4976</v>
      </c>
    </row>
    <row r="7545" spans="1:3" x14ac:dyDescent="0.3">
      <c r="A7545" s="2"/>
      <c r="B7545" s="2" t="s">
        <v>5745</v>
      </c>
      <c r="C7545" s="2" t="s">
        <v>600</v>
      </c>
    </row>
    <row r="7546" spans="1:3" x14ac:dyDescent="0.3">
      <c r="A7546" s="2"/>
      <c r="B7546" s="2" t="s">
        <v>5746</v>
      </c>
      <c r="C7546" s="2" t="s">
        <v>600</v>
      </c>
    </row>
    <row r="7547" spans="1:3" x14ac:dyDescent="0.3">
      <c r="A7547" s="2" t="s">
        <v>3</v>
      </c>
      <c r="B7547" s="2" t="s">
        <v>5747</v>
      </c>
      <c r="C7547" s="2" t="s">
        <v>600</v>
      </c>
    </row>
    <row r="7548" spans="1:3" x14ac:dyDescent="0.3">
      <c r="A7548" s="2"/>
      <c r="B7548" s="2" t="s">
        <v>5748</v>
      </c>
      <c r="C7548" s="2" t="s">
        <v>600</v>
      </c>
    </row>
    <row r="7549" spans="1:3" x14ac:dyDescent="0.3">
      <c r="A7549" s="2"/>
      <c r="B7549" s="2" t="s">
        <v>5749</v>
      </c>
      <c r="C7549" s="2" t="s">
        <v>600</v>
      </c>
    </row>
    <row r="7550" spans="1:3" x14ac:dyDescent="0.3">
      <c r="A7550" s="2"/>
      <c r="B7550" s="2" t="s">
        <v>5750</v>
      </c>
      <c r="C7550" s="2" t="s">
        <v>600</v>
      </c>
    </row>
    <row r="7551" spans="1:3" x14ac:dyDescent="0.3">
      <c r="A7551" s="2" t="s">
        <v>3</v>
      </c>
      <c r="B7551" s="2" t="s">
        <v>5751</v>
      </c>
      <c r="C7551" s="2" t="s">
        <v>4211</v>
      </c>
    </row>
    <row r="7552" spans="1:3" x14ac:dyDescent="0.3">
      <c r="A7552" s="2"/>
      <c r="B7552" s="2" t="s">
        <v>5752</v>
      </c>
      <c r="C7552" s="2" t="s">
        <v>600</v>
      </c>
    </row>
    <row r="7553" spans="1:3" x14ac:dyDescent="0.3">
      <c r="A7553" s="2"/>
      <c r="B7553" s="2" t="s">
        <v>5753</v>
      </c>
      <c r="C7553" s="2" t="s">
        <v>600</v>
      </c>
    </row>
    <row r="7554" spans="1:3" x14ac:dyDescent="0.3">
      <c r="A7554" s="2"/>
      <c r="B7554" s="2" t="s">
        <v>5754</v>
      </c>
      <c r="C7554" s="2" t="s">
        <v>600</v>
      </c>
    </row>
    <row r="7555" spans="1:3" x14ac:dyDescent="0.3">
      <c r="A7555" s="2" t="s">
        <v>3</v>
      </c>
      <c r="B7555" s="2" t="s">
        <v>5755</v>
      </c>
      <c r="C7555" s="2" t="s">
        <v>4208</v>
      </c>
    </row>
    <row r="7556" spans="1:3" x14ac:dyDescent="0.3">
      <c r="A7556" s="2"/>
      <c r="B7556" s="2" t="s">
        <v>5756</v>
      </c>
      <c r="C7556" s="2" t="s">
        <v>600</v>
      </c>
    </row>
    <row r="7557" spans="1:3" x14ac:dyDescent="0.3">
      <c r="A7557" s="2"/>
      <c r="B7557" s="2" t="s">
        <v>5757</v>
      </c>
      <c r="C7557" s="2" t="s">
        <v>600</v>
      </c>
    </row>
    <row r="7558" spans="1:3" x14ac:dyDescent="0.3">
      <c r="A7558" s="2"/>
      <c r="B7558" s="2" t="s">
        <v>5758</v>
      </c>
      <c r="C7558" s="2" t="s">
        <v>30</v>
      </c>
    </row>
    <row r="7559" spans="1:3" x14ac:dyDescent="0.3">
      <c r="A7559" s="2" t="s">
        <v>3</v>
      </c>
      <c r="B7559" s="2" t="s">
        <v>5759</v>
      </c>
      <c r="C7559" s="2" t="s">
        <v>600</v>
      </c>
    </row>
    <row r="7560" spans="1:3" x14ac:dyDescent="0.3">
      <c r="A7560" s="2"/>
      <c r="B7560" s="2" t="s">
        <v>5760</v>
      </c>
      <c r="C7560" s="2" t="s">
        <v>600</v>
      </c>
    </row>
    <row r="7561" spans="1:3" x14ac:dyDescent="0.3">
      <c r="A7561" s="2"/>
      <c r="B7561" s="2" t="s">
        <v>5761</v>
      </c>
      <c r="C7561" s="2" t="s">
        <v>600</v>
      </c>
    </row>
    <row r="7562" spans="1:3" x14ac:dyDescent="0.3">
      <c r="A7562" s="2"/>
      <c r="B7562" s="2" t="s">
        <v>5762</v>
      </c>
      <c r="C7562" s="2" t="s">
        <v>600</v>
      </c>
    </row>
    <row r="7563" spans="1:3" x14ac:dyDescent="0.3">
      <c r="A7563" s="2" t="s">
        <v>3</v>
      </c>
      <c r="B7563" s="2" t="s">
        <v>5763</v>
      </c>
      <c r="C7563" s="2" t="s">
        <v>600</v>
      </c>
    </row>
    <row r="7564" spans="1:3" x14ac:dyDescent="0.3">
      <c r="A7564" s="2"/>
      <c r="B7564" s="2" t="s">
        <v>5764</v>
      </c>
      <c r="C7564" s="2" t="s">
        <v>5654</v>
      </c>
    </row>
    <row r="7565" spans="1:3" x14ac:dyDescent="0.3">
      <c r="A7565" s="2"/>
      <c r="B7565" s="2" t="s">
        <v>5765</v>
      </c>
      <c r="C7565" s="2" t="s">
        <v>4875</v>
      </c>
    </row>
    <row r="7566" spans="1:3" x14ac:dyDescent="0.3">
      <c r="A7566" s="2"/>
      <c r="B7566" s="2" t="s">
        <v>5766</v>
      </c>
      <c r="C7566" s="2" t="s">
        <v>600</v>
      </c>
    </row>
    <row r="7567" spans="1:3" x14ac:dyDescent="0.3">
      <c r="A7567" s="2" t="s">
        <v>3</v>
      </c>
      <c r="B7567" s="2" t="s">
        <v>5767</v>
      </c>
      <c r="C7567" s="2" t="s">
        <v>600</v>
      </c>
    </row>
    <row r="7568" spans="1:3" x14ac:dyDescent="0.3">
      <c r="A7568" s="2"/>
      <c r="B7568" s="2" t="s">
        <v>5768</v>
      </c>
      <c r="C7568" s="2" t="s">
        <v>600</v>
      </c>
    </row>
    <row r="7569" spans="1:3" x14ac:dyDescent="0.3">
      <c r="A7569" s="2"/>
      <c r="B7569" s="2" t="s">
        <v>5769</v>
      </c>
      <c r="C7569" s="2" t="s">
        <v>600</v>
      </c>
    </row>
    <row r="7570" spans="1:3" x14ac:dyDescent="0.3">
      <c r="A7570" s="2"/>
      <c r="B7570" s="2" t="s">
        <v>5770</v>
      </c>
      <c r="C7570" s="2" t="s">
        <v>600</v>
      </c>
    </row>
    <row r="7571" spans="1:3" x14ac:dyDescent="0.3">
      <c r="A7571" s="2"/>
      <c r="B7571" s="2" t="s">
        <v>5771</v>
      </c>
      <c r="C7571" s="2" t="s">
        <v>600</v>
      </c>
    </row>
    <row r="7572" spans="1:3" x14ac:dyDescent="0.3">
      <c r="A7572" s="2" t="s">
        <v>3</v>
      </c>
      <c r="B7572" s="2" t="s">
        <v>5772</v>
      </c>
      <c r="C7572" s="2" t="s">
        <v>600</v>
      </c>
    </row>
    <row r="7573" spans="1:3" x14ac:dyDescent="0.3">
      <c r="A7573" s="2"/>
      <c r="B7573" s="2" t="s">
        <v>5773</v>
      </c>
      <c r="C7573" s="2" t="s">
        <v>600</v>
      </c>
    </row>
    <row r="7574" spans="1:3" x14ac:dyDescent="0.3">
      <c r="A7574" s="2"/>
      <c r="B7574" s="2" t="s">
        <v>5774</v>
      </c>
      <c r="C7574" s="2" t="s">
        <v>600</v>
      </c>
    </row>
    <row r="7575" spans="1:3" x14ac:dyDescent="0.3">
      <c r="A7575" s="2"/>
      <c r="B7575" s="2" t="s">
        <v>5775</v>
      </c>
      <c r="C7575" s="2" t="s">
        <v>600</v>
      </c>
    </row>
    <row r="7576" spans="1:3" x14ac:dyDescent="0.3">
      <c r="A7576" s="2"/>
      <c r="B7576" s="2" t="s">
        <v>5776</v>
      </c>
      <c r="C7576" s="2" t="s">
        <v>600</v>
      </c>
    </row>
    <row r="7577" spans="1:3" x14ac:dyDescent="0.3">
      <c r="A7577" s="2" t="s">
        <v>3</v>
      </c>
      <c r="B7577" s="2" t="s">
        <v>5777</v>
      </c>
      <c r="C7577" s="2" t="s">
        <v>5390</v>
      </c>
    </row>
    <row r="7578" spans="1:3" x14ac:dyDescent="0.3">
      <c r="A7578" s="2"/>
      <c r="B7578" s="2" t="s">
        <v>5778</v>
      </c>
      <c r="C7578" s="2" t="s">
        <v>600</v>
      </c>
    </row>
    <row r="7579" spans="1:3" x14ac:dyDescent="0.3">
      <c r="A7579" s="2"/>
      <c r="B7579" s="2" t="s">
        <v>5779</v>
      </c>
      <c r="C7579" s="2" t="s">
        <v>600</v>
      </c>
    </row>
    <row r="7580" spans="1:3" x14ac:dyDescent="0.3">
      <c r="A7580" s="2"/>
      <c r="B7580" s="2" t="s">
        <v>5780</v>
      </c>
      <c r="C7580" s="2" t="s">
        <v>600</v>
      </c>
    </row>
    <row r="7581" spans="1:3" x14ac:dyDescent="0.3">
      <c r="A7581" s="2" t="s">
        <v>3</v>
      </c>
      <c r="B7581" s="2" t="s">
        <v>5781</v>
      </c>
      <c r="C7581" s="2" t="s">
        <v>600</v>
      </c>
    </row>
    <row r="7582" spans="1:3" x14ac:dyDescent="0.3">
      <c r="A7582" s="2"/>
      <c r="B7582" s="2" t="s">
        <v>5782</v>
      </c>
      <c r="C7582" s="2" t="s">
        <v>600</v>
      </c>
    </row>
    <row r="7583" spans="1:3" x14ac:dyDescent="0.3">
      <c r="A7583" s="2"/>
      <c r="B7583" s="2" t="s">
        <v>5783</v>
      </c>
      <c r="C7583" s="2" t="s">
        <v>600</v>
      </c>
    </row>
    <row r="7584" spans="1:3" x14ac:dyDescent="0.3">
      <c r="A7584" s="2"/>
      <c r="B7584" s="2" t="s">
        <v>5784</v>
      </c>
      <c r="C7584" s="2" t="s">
        <v>600</v>
      </c>
    </row>
    <row r="7585" spans="1:3" x14ac:dyDescent="0.3">
      <c r="A7585" s="2" t="s">
        <v>3</v>
      </c>
      <c r="B7585" s="2" t="s">
        <v>5785</v>
      </c>
      <c r="C7585" s="2" t="s">
        <v>600</v>
      </c>
    </row>
    <row r="7586" spans="1:3" x14ac:dyDescent="0.3">
      <c r="A7586" s="2"/>
      <c r="B7586" s="2" t="s">
        <v>5786</v>
      </c>
      <c r="C7586" s="2" t="s">
        <v>600</v>
      </c>
    </row>
    <row r="7587" spans="1:3" x14ac:dyDescent="0.3">
      <c r="A7587" s="2"/>
      <c r="B7587" s="2" t="s">
        <v>5787</v>
      </c>
      <c r="C7587" s="2" t="s">
        <v>600</v>
      </c>
    </row>
    <row r="7588" spans="1:3" x14ac:dyDescent="0.3">
      <c r="A7588" s="2"/>
      <c r="B7588" s="2" t="s">
        <v>5788</v>
      </c>
      <c r="C7588" s="2" t="s">
        <v>600</v>
      </c>
    </row>
    <row r="7589" spans="1:3" x14ac:dyDescent="0.3">
      <c r="A7589" s="2" t="s">
        <v>3</v>
      </c>
      <c r="B7589" s="2" t="s">
        <v>5789</v>
      </c>
      <c r="C7589" s="2" t="s">
        <v>600</v>
      </c>
    </row>
    <row r="7590" spans="1:3" x14ac:dyDescent="0.3">
      <c r="A7590" s="2"/>
      <c r="B7590" s="2" t="s">
        <v>5790</v>
      </c>
      <c r="C7590" s="2" t="s">
        <v>600</v>
      </c>
    </row>
    <row r="7591" spans="1:3" x14ac:dyDescent="0.3">
      <c r="A7591" s="2"/>
      <c r="B7591" s="2" t="s">
        <v>5791</v>
      </c>
      <c r="C7591" s="2" t="s">
        <v>600</v>
      </c>
    </row>
    <row r="7592" spans="1:3" x14ac:dyDescent="0.3">
      <c r="A7592" s="2"/>
      <c r="B7592" s="2" t="s">
        <v>5792</v>
      </c>
      <c r="C7592" s="2" t="s">
        <v>600</v>
      </c>
    </row>
    <row r="7593" spans="1:3" x14ac:dyDescent="0.3">
      <c r="A7593" s="2" t="s">
        <v>3</v>
      </c>
      <c r="B7593" s="2" t="s">
        <v>5793</v>
      </c>
      <c r="C7593" s="2" t="s">
        <v>600</v>
      </c>
    </row>
    <row r="7594" spans="1:3" x14ac:dyDescent="0.3">
      <c r="A7594" s="2"/>
      <c r="B7594" s="2" t="s">
        <v>5794</v>
      </c>
      <c r="C7594" s="2" t="s">
        <v>600</v>
      </c>
    </row>
    <row r="7595" spans="1:3" x14ac:dyDescent="0.3">
      <c r="A7595" s="2"/>
      <c r="B7595" s="2" t="s">
        <v>5795</v>
      </c>
      <c r="C7595" s="2" t="s">
        <v>30</v>
      </c>
    </row>
    <row r="7596" spans="1:3" x14ac:dyDescent="0.3">
      <c r="A7596" s="2"/>
      <c r="B7596" s="2" t="s">
        <v>5796</v>
      </c>
      <c r="C7596" s="2" t="s">
        <v>600</v>
      </c>
    </row>
    <row r="7597" spans="1:3" x14ac:dyDescent="0.3">
      <c r="A7597" s="2"/>
      <c r="B7597" s="2" t="s">
        <v>5797</v>
      </c>
      <c r="C7597" s="2" t="s">
        <v>600</v>
      </c>
    </row>
    <row r="7598" spans="1:3" x14ac:dyDescent="0.3">
      <c r="A7598" s="2" t="s">
        <v>3</v>
      </c>
      <c r="B7598" s="2" t="s">
        <v>5798</v>
      </c>
      <c r="C7598" s="2" t="s">
        <v>600</v>
      </c>
    </row>
    <row r="7599" spans="1:3" x14ac:dyDescent="0.3">
      <c r="A7599" s="2"/>
      <c r="B7599" s="2" t="s">
        <v>5799</v>
      </c>
      <c r="C7599" s="2" t="s">
        <v>600</v>
      </c>
    </row>
    <row r="7600" spans="1:3" x14ac:dyDescent="0.3">
      <c r="A7600" s="2"/>
      <c r="B7600" s="2" t="s">
        <v>5800</v>
      </c>
      <c r="C7600" s="2" t="s">
        <v>600</v>
      </c>
    </row>
    <row r="7601" spans="1:3" x14ac:dyDescent="0.3">
      <c r="A7601" s="2"/>
      <c r="B7601" s="2" t="s">
        <v>5801</v>
      </c>
      <c r="C7601" s="2" t="s">
        <v>600</v>
      </c>
    </row>
    <row r="7602" spans="1:3" x14ac:dyDescent="0.3">
      <c r="A7602" s="2" t="s">
        <v>3</v>
      </c>
      <c r="B7602" s="2" t="s">
        <v>5802</v>
      </c>
      <c r="C7602" s="2" t="s">
        <v>600</v>
      </c>
    </row>
    <row r="7603" spans="1:3" x14ac:dyDescent="0.3">
      <c r="A7603" s="2"/>
      <c r="B7603" s="2" t="s">
        <v>5803</v>
      </c>
      <c r="C7603" s="2" t="s">
        <v>600</v>
      </c>
    </row>
    <row r="7604" spans="1:3" x14ac:dyDescent="0.3">
      <c r="A7604" s="2"/>
      <c r="B7604" s="2" t="s">
        <v>5804</v>
      </c>
      <c r="C7604" s="2" t="s">
        <v>600</v>
      </c>
    </row>
    <row r="7605" spans="1:3" x14ac:dyDescent="0.3">
      <c r="A7605" s="2"/>
      <c r="B7605" s="2" t="s">
        <v>5805</v>
      </c>
      <c r="C7605" s="2" t="s">
        <v>600</v>
      </c>
    </row>
    <row r="7606" spans="1:3" x14ac:dyDescent="0.3">
      <c r="A7606" s="2" t="s">
        <v>3</v>
      </c>
      <c r="B7606" s="2" t="s">
        <v>5806</v>
      </c>
      <c r="C7606" s="2" t="s">
        <v>600</v>
      </c>
    </row>
    <row r="7607" spans="1:3" x14ac:dyDescent="0.3">
      <c r="A7607" s="2"/>
      <c r="B7607" s="2" t="s">
        <v>5807</v>
      </c>
      <c r="C7607" s="2" t="s">
        <v>600</v>
      </c>
    </row>
    <row r="7608" spans="1:3" x14ac:dyDescent="0.3">
      <c r="A7608" s="2"/>
      <c r="B7608" s="2" t="s">
        <v>5808</v>
      </c>
      <c r="C7608" s="2" t="s">
        <v>600</v>
      </c>
    </row>
    <row r="7609" spans="1:3" x14ac:dyDescent="0.3">
      <c r="A7609" s="2"/>
      <c r="B7609" s="2" t="s">
        <v>5809</v>
      </c>
      <c r="C7609" s="2" t="s">
        <v>4796</v>
      </c>
    </row>
    <row r="7610" spans="1:3" x14ac:dyDescent="0.3">
      <c r="A7610" s="2" t="s">
        <v>3</v>
      </c>
      <c r="B7610" s="2" t="s">
        <v>5810</v>
      </c>
      <c r="C7610" s="2" t="s">
        <v>600</v>
      </c>
    </row>
    <row r="7611" spans="1:3" x14ac:dyDescent="0.3">
      <c r="A7611" s="2"/>
      <c r="B7611" s="2" t="s">
        <v>5811</v>
      </c>
      <c r="C7611" s="2" t="s">
        <v>600</v>
      </c>
    </row>
    <row r="7612" spans="1:3" x14ac:dyDescent="0.3">
      <c r="A7612" s="2"/>
      <c r="B7612" s="2" t="s">
        <v>5812</v>
      </c>
      <c r="C7612" s="2" t="s">
        <v>600</v>
      </c>
    </row>
    <row r="7613" spans="1:3" x14ac:dyDescent="0.3">
      <c r="A7613" s="2"/>
      <c r="B7613" s="2" t="s">
        <v>5813</v>
      </c>
      <c r="C7613" s="2" t="s">
        <v>600</v>
      </c>
    </row>
    <row r="7614" spans="1:3" x14ac:dyDescent="0.3">
      <c r="A7614" s="2" t="s">
        <v>3</v>
      </c>
      <c r="B7614" s="2" t="s">
        <v>5814</v>
      </c>
      <c r="C7614" s="2" t="s">
        <v>600</v>
      </c>
    </row>
    <row r="7615" spans="1:3" x14ac:dyDescent="0.3">
      <c r="A7615" s="2"/>
      <c r="B7615" s="2" t="s">
        <v>5815</v>
      </c>
      <c r="C7615" s="2" t="s">
        <v>600</v>
      </c>
    </row>
    <row r="7616" spans="1:3" x14ac:dyDescent="0.3">
      <c r="A7616" s="2"/>
      <c r="B7616" s="2" t="s">
        <v>5816</v>
      </c>
      <c r="C7616" s="2" t="s">
        <v>30</v>
      </c>
    </row>
    <row r="7617" spans="1:3" x14ac:dyDescent="0.3">
      <c r="A7617" s="2"/>
      <c r="B7617" s="2" t="s">
        <v>5817</v>
      </c>
      <c r="C7617" s="2" t="s">
        <v>600</v>
      </c>
    </row>
    <row r="7618" spans="1:3" x14ac:dyDescent="0.3">
      <c r="A7618" s="2" t="s">
        <v>3</v>
      </c>
      <c r="B7618" s="2" t="s">
        <v>5818</v>
      </c>
      <c r="C7618" s="2" t="s">
        <v>600</v>
      </c>
    </row>
    <row r="7619" spans="1:3" x14ac:dyDescent="0.3">
      <c r="A7619" s="2"/>
      <c r="B7619" s="2" t="s">
        <v>5819</v>
      </c>
      <c r="C7619" s="2" t="s">
        <v>600</v>
      </c>
    </row>
    <row r="7620" spans="1:3" x14ac:dyDescent="0.3">
      <c r="A7620" s="2"/>
      <c r="B7620" s="2" t="s">
        <v>5820</v>
      </c>
      <c r="C7620" s="2" t="s">
        <v>600</v>
      </c>
    </row>
    <row r="7621" spans="1:3" x14ac:dyDescent="0.3">
      <c r="A7621" s="2"/>
      <c r="B7621" s="2" t="s">
        <v>5821</v>
      </c>
      <c r="C7621" s="2" t="s">
        <v>600</v>
      </c>
    </row>
    <row r="7622" spans="1:3" x14ac:dyDescent="0.3">
      <c r="A7622" s="2"/>
      <c r="B7622" s="2" t="s">
        <v>5822</v>
      </c>
      <c r="C7622" s="2" t="s">
        <v>600</v>
      </c>
    </row>
    <row r="7623" spans="1:3" x14ac:dyDescent="0.3">
      <c r="A7623" s="2" t="s">
        <v>3</v>
      </c>
      <c r="B7623" s="2" t="s">
        <v>5823</v>
      </c>
      <c r="C7623" s="2" t="s">
        <v>30</v>
      </c>
    </row>
    <row r="7624" spans="1:3" x14ac:dyDescent="0.3">
      <c r="A7624" s="2"/>
      <c r="B7624" s="2" t="s">
        <v>5824</v>
      </c>
      <c r="C7624" s="2" t="s">
        <v>600</v>
      </c>
    </row>
    <row r="7625" spans="1:3" x14ac:dyDescent="0.3">
      <c r="A7625" s="2"/>
      <c r="B7625" s="2" t="s">
        <v>5825</v>
      </c>
      <c r="C7625" s="2" t="s">
        <v>600</v>
      </c>
    </row>
    <row r="7626" spans="1:3" x14ac:dyDescent="0.3">
      <c r="A7626" s="2"/>
      <c r="B7626" s="2" t="s">
        <v>5826</v>
      </c>
      <c r="C7626" s="2" t="s">
        <v>600</v>
      </c>
    </row>
    <row r="7627" spans="1:3" x14ac:dyDescent="0.3">
      <c r="A7627" s="2"/>
      <c r="B7627" s="2" t="s">
        <v>5827</v>
      </c>
      <c r="C7627" s="2" t="s">
        <v>600</v>
      </c>
    </row>
    <row r="7628" spans="1:3" x14ac:dyDescent="0.3">
      <c r="A7628" s="2" t="s">
        <v>3</v>
      </c>
      <c r="B7628" s="2" t="s">
        <v>5828</v>
      </c>
      <c r="C7628" s="2" t="s">
        <v>600</v>
      </c>
    </row>
    <row r="7629" spans="1:3" x14ac:dyDescent="0.3">
      <c r="A7629" s="2"/>
      <c r="B7629" s="2" t="s">
        <v>5829</v>
      </c>
      <c r="C7629" s="2" t="s">
        <v>4208</v>
      </c>
    </row>
    <row r="7630" spans="1:3" x14ac:dyDescent="0.3">
      <c r="A7630" s="2"/>
      <c r="B7630" s="2" t="s">
        <v>5830</v>
      </c>
      <c r="C7630" s="2" t="s">
        <v>600</v>
      </c>
    </row>
    <row r="7631" spans="1:3" x14ac:dyDescent="0.3">
      <c r="A7631" s="2"/>
      <c r="B7631" s="2" t="s">
        <v>5831</v>
      </c>
      <c r="C7631" s="2" t="s">
        <v>600</v>
      </c>
    </row>
    <row r="7632" spans="1:3" x14ac:dyDescent="0.3">
      <c r="A7632" s="2" t="s">
        <v>3</v>
      </c>
      <c r="B7632" s="2" t="s">
        <v>5832</v>
      </c>
      <c r="C7632" s="2" t="s">
        <v>600</v>
      </c>
    </row>
    <row r="7633" spans="1:3" x14ac:dyDescent="0.3">
      <c r="A7633" s="2"/>
      <c r="B7633" s="2" t="s">
        <v>5833</v>
      </c>
      <c r="C7633" s="2" t="s">
        <v>600</v>
      </c>
    </row>
    <row r="7634" spans="1:3" x14ac:dyDescent="0.3">
      <c r="A7634" s="2"/>
      <c r="B7634" s="2" t="s">
        <v>5834</v>
      </c>
      <c r="C7634" s="2" t="s">
        <v>600</v>
      </c>
    </row>
    <row r="7635" spans="1:3" x14ac:dyDescent="0.3">
      <c r="A7635" s="2"/>
      <c r="B7635" s="2" t="s">
        <v>5835</v>
      </c>
      <c r="C7635" s="2" t="s">
        <v>600</v>
      </c>
    </row>
    <row r="7636" spans="1:3" x14ac:dyDescent="0.3">
      <c r="A7636" s="2" t="s">
        <v>3</v>
      </c>
      <c r="B7636" s="2" t="s">
        <v>5836</v>
      </c>
      <c r="C7636" s="2" t="s">
        <v>600</v>
      </c>
    </row>
    <row r="7637" spans="1:3" x14ac:dyDescent="0.3">
      <c r="A7637" s="2"/>
      <c r="B7637" s="2" t="s">
        <v>5837</v>
      </c>
      <c r="C7637" s="2" t="s">
        <v>600</v>
      </c>
    </row>
    <row r="7638" spans="1:3" x14ac:dyDescent="0.3">
      <c r="A7638" s="2"/>
      <c r="B7638" s="2" t="s">
        <v>5838</v>
      </c>
      <c r="C7638" s="2" t="s">
        <v>4225</v>
      </c>
    </row>
    <row r="7639" spans="1:3" x14ac:dyDescent="0.3">
      <c r="A7639" s="2"/>
      <c r="B7639" s="2" t="s">
        <v>5839</v>
      </c>
      <c r="C7639" s="2" t="s">
        <v>600</v>
      </c>
    </row>
    <row r="7640" spans="1:3" x14ac:dyDescent="0.3">
      <c r="A7640" s="2"/>
      <c r="B7640" s="2" t="s">
        <v>5840</v>
      </c>
      <c r="C7640" s="2" t="s">
        <v>600</v>
      </c>
    </row>
    <row r="7641" spans="1:3" x14ac:dyDescent="0.3">
      <c r="A7641" s="2"/>
      <c r="B7641" s="2" t="s">
        <v>5841</v>
      </c>
      <c r="C7641" s="2" t="s">
        <v>600</v>
      </c>
    </row>
    <row r="7642" spans="1:3" x14ac:dyDescent="0.3">
      <c r="A7642" s="2" t="s">
        <v>3</v>
      </c>
      <c r="B7642" s="2" t="s">
        <v>5842</v>
      </c>
      <c r="C7642" s="2" t="s">
        <v>600</v>
      </c>
    </row>
    <row r="7643" spans="1:3" x14ac:dyDescent="0.3">
      <c r="A7643" s="2"/>
      <c r="B7643" s="2" t="s">
        <v>5843</v>
      </c>
      <c r="C7643" s="2" t="s">
        <v>600</v>
      </c>
    </row>
    <row r="7644" spans="1:3" x14ac:dyDescent="0.3">
      <c r="A7644" s="2"/>
      <c r="B7644" s="2" t="s">
        <v>5844</v>
      </c>
      <c r="C7644" s="2" t="s">
        <v>600</v>
      </c>
    </row>
    <row r="7645" spans="1:3" x14ac:dyDescent="0.3">
      <c r="A7645" s="2"/>
      <c r="B7645" s="2" t="s">
        <v>5845</v>
      </c>
      <c r="C7645" s="2" t="s">
        <v>600</v>
      </c>
    </row>
    <row r="7646" spans="1:3" x14ac:dyDescent="0.3">
      <c r="A7646" s="2" t="s">
        <v>3</v>
      </c>
      <c r="B7646" s="2" t="s">
        <v>5846</v>
      </c>
      <c r="C7646" s="2" t="s">
        <v>600</v>
      </c>
    </row>
    <row r="7647" spans="1:3" x14ac:dyDescent="0.3">
      <c r="A7647" s="2"/>
      <c r="B7647" s="2" t="s">
        <v>5847</v>
      </c>
      <c r="C7647" s="2" t="s">
        <v>4796</v>
      </c>
    </row>
    <row r="7648" spans="1:3" x14ac:dyDescent="0.3">
      <c r="A7648" s="2"/>
      <c r="B7648" s="2" t="s">
        <v>5848</v>
      </c>
      <c r="C7648" s="2" t="s">
        <v>600</v>
      </c>
    </row>
    <row r="7649" spans="1:3" x14ac:dyDescent="0.3">
      <c r="A7649" s="2"/>
      <c r="B7649" s="2" t="s">
        <v>5849</v>
      </c>
      <c r="C7649" s="2" t="s">
        <v>600</v>
      </c>
    </row>
    <row r="7650" spans="1:3" x14ac:dyDescent="0.3">
      <c r="A7650" s="2"/>
      <c r="B7650" s="2" t="s">
        <v>5850</v>
      </c>
      <c r="C7650" s="2" t="s">
        <v>600</v>
      </c>
    </row>
    <row r="7651" spans="1:3" x14ac:dyDescent="0.3">
      <c r="A7651" s="2" t="s">
        <v>3</v>
      </c>
      <c r="B7651" s="2" t="s">
        <v>5851</v>
      </c>
      <c r="C7651" s="2" t="s">
        <v>600</v>
      </c>
    </row>
    <row r="7652" spans="1:3" x14ac:dyDescent="0.3">
      <c r="A7652" s="2"/>
      <c r="B7652" s="2" t="s">
        <v>5852</v>
      </c>
      <c r="C7652" s="2" t="s">
        <v>600</v>
      </c>
    </row>
    <row r="7653" spans="1:3" x14ac:dyDescent="0.3">
      <c r="A7653" s="2"/>
      <c r="B7653" s="2" t="s">
        <v>5853</v>
      </c>
      <c r="C7653" s="2" t="s">
        <v>600</v>
      </c>
    </row>
    <row r="7654" spans="1:3" x14ac:dyDescent="0.3">
      <c r="A7654" s="2"/>
      <c r="B7654" s="2" t="s">
        <v>5854</v>
      </c>
      <c r="C7654" s="2" t="s">
        <v>600</v>
      </c>
    </row>
    <row r="7655" spans="1:3" x14ac:dyDescent="0.3">
      <c r="A7655" s="2" t="s">
        <v>3</v>
      </c>
      <c r="B7655" s="2" t="s">
        <v>5855</v>
      </c>
      <c r="C7655" s="2" t="s">
        <v>600</v>
      </c>
    </row>
    <row r="7656" spans="1:3" x14ac:dyDescent="0.3">
      <c r="A7656" s="2"/>
      <c r="B7656" s="2" t="s">
        <v>5856</v>
      </c>
      <c r="C7656" s="2" t="s">
        <v>600</v>
      </c>
    </row>
    <row r="7657" spans="1:3" x14ac:dyDescent="0.3">
      <c r="A7657" s="2"/>
      <c r="B7657" s="2" t="s">
        <v>5857</v>
      </c>
      <c r="C7657" s="2" t="s">
        <v>600</v>
      </c>
    </row>
    <row r="7658" spans="1:3" x14ac:dyDescent="0.3">
      <c r="A7658" s="2"/>
      <c r="B7658" s="2" t="s">
        <v>5858</v>
      </c>
      <c r="C7658" s="2" t="s">
        <v>600</v>
      </c>
    </row>
    <row r="7659" spans="1:3" x14ac:dyDescent="0.3">
      <c r="A7659" s="2" t="s">
        <v>3</v>
      </c>
      <c r="B7659" s="2" t="s">
        <v>5859</v>
      </c>
      <c r="C7659" s="2" t="s">
        <v>600</v>
      </c>
    </row>
    <row r="7660" spans="1:3" x14ac:dyDescent="0.3">
      <c r="A7660" s="2"/>
      <c r="B7660" s="2" t="s">
        <v>5860</v>
      </c>
      <c r="C7660" s="2" t="s">
        <v>600</v>
      </c>
    </row>
    <row r="7661" spans="1:3" x14ac:dyDescent="0.3">
      <c r="A7661" s="2"/>
      <c r="B7661" s="2" t="s">
        <v>5861</v>
      </c>
      <c r="C7661" s="2" t="s">
        <v>600</v>
      </c>
    </row>
    <row r="7662" spans="1:3" x14ac:dyDescent="0.3">
      <c r="A7662" s="2"/>
      <c r="B7662" s="2" t="s">
        <v>5862</v>
      </c>
      <c r="C7662" s="2" t="s">
        <v>600</v>
      </c>
    </row>
    <row r="7663" spans="1:3" x14ac:dyDescent="0.3">
      <c r="A7663" s="2" t="s">
        <v>3</v>
      </c>
      <c r="B7663" s="2" t="s">
        <v>5863</v>
      </c>
      <c r="C7663" s="2" t="s">
        <v>600</v>
      </c>
    </row>
    <row r="7664" spans="1:3" x14ac:dyDescent="0.3">
      <c r="A7664" s="2"/>
      <c r="B7664" s="2" t="s">
        <v>5864</v>
      </c>
      <c r="C7664" s="2" t="s">
        <v>600</v>
      </c>
    </row>
    <row r="7665" spans="1:3" x14ac:dyDescent="0.3">
      <c r="A7665" s="2"/>
      <c r="B7665" s="2" t="s">
        <v>5865</v>
      </c>
      <c r="C7665" s="2" t="s">
        <v>600</v>
      </c>
    </row>
    <row r="7666" spans="1:3" x14ac:dyDescent="0.3">
      <c r="A7666" s="2"/>
      <c r="B7666" s="2" t="s">
        <v>5866</v>
      </c>
      <c r="C7666" s="2" t="s">
        <v>600</v>
      </c>
    </row>
    <row r="7667" spans="1:3" x14ac:dyDescent="0.3">
      <c r="A7667" s="2" t="s">
        <v>3</v>
      </c>
      <c r="B7667" s="2" t="s">
        <v>5867</v>
      </c>
      <c r="C7667" s="2" t="s">
        <v>600</v>
      </c>
    </row>
    <row r="7668" spans="1:3" x14ac:dyDescent="0.3">
      <c r="A7668" s="2"/>
      <c r="B7668" s="2" t="s">
        <v>5868</v>
      </c>
      <c r="C7668" s="2" t="s">
        <v>600</v>
      </c>
    </row>
    <row r="7669" spans="1:3" x14ac:dyDescent="0.3">
      <c r="A7669" s="2"/>
      <c r="B7669" s="2" t="s">
        <v>5869</v>
      </c>
      <c r="C7669" s="2" t="s">
        <v>600</v>
      </c>
    </row>
    <row r="7670" spans="1:3" x14ac:dyDescent="0.3">
      <c r="A7670" s="2"/>
      <c r="B7670" s="2" t="s">
        <v>5870</v>
      </c>
      <c r="C7670" s="2" t="s">
        <v>600</v>
      </c>
    </row>
    <row r="7671" spans="1:3" x14ac:dyDescent="0.3">
      <c r="A7671" s="2" t="s">
        <v>3</v>
      </c>
      <c r="B7671" s="2" t="s">
        <v>5871</v>
      </c>
      <c r="C7671" s="2" t="s">
        <v>600</v>
      </c>
    </row>
    <row r="7672" spans="1:3" x14ac:dyDescent="0.3">
      <c r="A7672" s="2"/>
      <c r="B7672" s="2" t="s">
        <v>5872</v>
      </c>
      <c r="C7672" s="2" t="s">
        <v>600</v>
      </c>
    </row>
    <row r="7673" spans="1:3" x14ac:dyDescent="0.3">
      <c r="A7673" s="2"/>
      <c r="B7673" s="2" t="s">
        <v>5873</v>
      </c>
      <c r="C7673" s="2" t="s">
        <v>9</v>
      </c>
    </row>
    <row r="7674" spans="1:3" x14ac:dyDescent="0.3">
      <c r="A7674" s="2"/>
      <c r="B7674" s="2" t="s">
        <v>5874</v>
      </c>
      <c r="C7674" s="2" t="s">
        <v>600</v>
      </c>
    </row>
    <row r="7675" spans="1:3" x14ac:dyDescent="0.3">
      <c r="A7675" s="2"/>
      <c r="B7675" s="2" t="s">
        <v>5875</v>
      </c>
      <c r="C7675" s="2" t="s">
        <v>4208</v>
      </c>
    </row>
    <row r="7676" spans="1:3" x14ac:dyDescent="0.3">
      <c r="A7676" s="2" t="s">
        <v>3</v>
      </c>
      <c r="B7676" s="2" t="s">
        <v>5876</v>
      </c>
      <c r="C7676" s="2" t="s">
        <v>600</v>
      </c>
    </row>
    <row r="7677" spans="1:3" x14ac:dyDescent="0.3">
      <c r="A7677" s="2"/>
      <c r="B7677" s="2" t="s">
        <v>5877</v>
      </c>
      <c r="C7677" s="2" t="s">
        <v>600</v>
      </c>
    </row>
    <row r="7678" spans="1:3" x14ac:dyDescent="0.3">
      <c r="A7678" s="2"/>
      <c r="B7678" s="2" t="s">
        <v>5878</v>
      </c>
      <c r="C7678" s="2" t="s">
        <v>4720</v>
      </c>
    </row>
    <row r="7679" spans="1:3" x14ac:dyDescent="0.3">
      <c r="A7679" s="2"/>
      <c r="B7679" s="2" t="s">
        <v>5879</v>
      </c>
      <c r="C7679" s="2" t="s">
        <v>600</v>
      </c>
    </row>
    <row r="7680" spans="1:3" x14ac:dyDescent="0.3">
      <c r="A7680" s="2" t="s">
        <v>3</v>
      </c>
      <c r="B7680" s="2" t="s">
        <v>5880</v>
      </c>
      <c r="C7680" s="2" t="s">
        <v>600</v>
      </c>
    </row>
    <row r="7681" spans="1:3" x14ac:dyDescent="0.3">
      <c r="A7681" s="2"/>
      <c r="B7681" s="2" t="s">
        <v>5881</v>
      </c>
      <c r="C7681" s="2" t="s">
        <v>600</v>
      </c>
    </row>
    <row r="7682" spans="1:3" x14ac:dyDescent="0.3">
      <c r="A7682" s="2"/>
      <c r="B7682" s="2" t="s">
        <v>5882</v>
      </c>
      <c r="C7682" s="2" t="s">
        <v>600</v>
      </c>
    </row>
    <row r="7683" spans="1:3" x14ac:dyDescent="0.3">
      <c r="A7683" s="2"/>
      <c r="B7683" s="2" t="s">
        <v>5883</v>
      </c>
      <c r="C7683" s="2" t="s">
        <v>600</v>
      </c>
    </row>
    <row r="7684" spans="1:3" x14ac:dyDescent="0.3">
      <c r="A7684" s="2"/>
      <c r="B7684" s="2" t="s">
        <v>5884</v>
      </c>
      <c r="C7684" s="2" t="s">
        <v>600</v>
      </c>
    </row>
    <row r="7685" spans="1:3" x14ac:dyDescent="0.3">
      <c r="A7685" s="2"/>
      <c r="B7685" s="2" t="s">
        <v>5885</v>
      </c>
      <c r="C7685" s="2" t="s">
        <v>600</v>
      </c>
    </row>
    <row r="7686" spans="1:3" x14ac:dyDescent="0.3">
      <c r="A7686" s="2"/>
      <c r="B7686" s="2" t="s">
        <v>5886</v>
      </c>
      <c r="C7686" s="2" t="s">
        <v>600</v>
      </c>
    </row>
    <row r="7687" spans="1:3" x14ac:dyDescent="0.3">
      <c r="A7687" s="2" t="s">
        <v>3</v>
      </c>
      <c r="B7687" s="2" t="s">
        <v>5887</v>
      </c>
      <c r="C7687" s="2" t="s">
        <v>600</v>
      </c>
    </row>
    <row r="7688" spans="1:3" x14ac:dyDescent="0.3">
      <c r="A7688" s="2"/>
      <c r="B7688" s="2" t="s">
        <v>5888</v>
      </c>
      <c r="C7688" s="2" t="s">
        <v>600</v>
      </c>
    </row>
    <row r="7689" spans="1:3" x14ac:dyDescent="0.3">
      <c r="A7689" s="2"/>
      <c r="B7689" s="2" t="s">
        <v>5889</v>
      </c>
      <c r="C7689" s="2" t="s">
        <v>600</v>
      </c>
    </row>
    <row r="7690" spans="1:3" x14ac:dyDescent="0.3">
      <c r="A7690" s="2"/>
      <c r="B7690" s="2" t="s">
        <v>5890</v>
      </c>
      <c r="C7690" s="2" t="s">
        <v>600</v>
      </c>
    </row>
    <row r="7691" spans="1:3" x14ac:dyDescent="0.3">
      <c r="A7691" s="2" t="s">
        <v>3</v>
      </c>
      <c r="B7691" s="2" t="s">
        <v>5891</v>
      </c>
      <c r="C7691" s="2" t="s">
        <v>600</v>
      </c>
    </row>
    <row r="7692" spans="1:3" x14ac:dyDescent="0.3">
      <c r="A7692" s="2"/>
      <c r="B7692" s="2" t="s">
        <v>5892</v>
      </c>
      <c r="C7692" s="2" t="s">
        <v>600</v>
      </c>
    </row>
    <row r="7693" spans="1:3" x14ac:dyDescent="0.3">
      <c r="A7693" s="2"/>
      <c r="B7693" s="2" t="s">
        <v>5893</v>
      </c>
      <c r="C7693" s="2" t="s">
        <v>600</v>
      </c>
    </row>
    <row r="7694" spans="1:3" x14ac:dyDescent="0.3">
      <c r="A7694" s="2"/>
      <c r="B7694" s="2" t="s">
        <v>5894</v>
      </c>
      <c r="C7694" s="2" t="s">
        <v>600</v>
      </c>
    </row>
    <row r="7695" spans="1:3" x14ac:dyDescent="0.3">
      <c r="A7695" s="2"/>
      <c r="B7695" s="2" t="s">
        <v>5895</v>
      </c>
      <c r="C7695" s="2" t="s">
        <v>600</v>
      </c>
    </row>
    <row r="7696" spans="1:3" x14ac:dyDescent="0.3">
      <c r="A7696" s="2" t="s">
        <v>3</v>
      </c>
      <c r="B7696" s="2" t="s">
        <v>5896</v>
      </c>
      <c r="C7696" s="2" t="s">
        <v>600</v>
      </c>
    </row>
    <row r="7697" spans="1:3" x14ac:dyDescent="0.3">
      <c r="A7697" s="2"/>
      <c r="B7697" s="2" t="s">
        <v>5897</v>
      </c>
      <c r="C7697" s="2" t="s">
        <v>600</v>
      </c>
    </row>
    <row r="7698" spans="1:3" x14ac:dyDescent="0.3">
      <c r="A7698" s="2"/>
      <c r="B7698" s="2" t="s">
        <v>5898</v>
      </c>
      <c r="C7698" s="2" t="s">
        <v>4796</v>
      </c>
    </row>
    <row r="7699" spans="1:3" x14ac:dyDescent="0.3">
      <c r="A7699" s="2"/>
      <c r="B7699" s="2" t="s">
        <v>5899</v>
      </c>
      <c r="C7699" s="2" t="s">
        <v>600</v>
      </c>
    </row>
    <row r="7700" spans="1:3" x14ac:dyDescent="0.3">
      <c r="A7700" s="2" t="s">
        <v>3</v>
      </c>
      <c r="B7700" s="2" t="s">
        <v>5900</v>
      </c>
      <c r="C7700" s="2" t="s">
        <v>600</v>
      </c>
    </row>
    <row r="7701" spans="1:3" x14ac:dyDescent="0.3">
      <c r="A7701" s="2"/>
      <c r="B7701" s="2" t="s">
        <v>5901</v>
      </c>
      <c r="C7701" s="2" t="s">
        <v>600</v>
      </c>
    </row>
    <row r="7702" spans="1:3" x14ac:dyDescent="0.3">
      <c r="A7702" s="2"/>
      <c r="B7702" s="2" t="s">
        <v>5902</v>
      </c>
      <c r="C7702" s="2" t="s">
        <v>4225</v>
      </c>
    </row>
    <row r="7703" spans="1:3" x14ac:dyDescent="0.3">
      <c r="A7703" s="2"/>
      <c r="B7703" s="2" t="s">
        <v>5903</v>
      </c>
      <c r="C7703" s="2" t="s">
        <v>600</v>
      </c>
    </row>
    <row r="7704" spans="1:3" x14ac:dyDescent="0.3">
      <c r="A7704" s="2"/>
      <c r="B7704" s="2" t="s">
        <v>5904</v>
      </c>
      <c r="C7704" s="2" t="s">
        <v>5905</v>
      </c>
    </row>
    <row r="7705" spans="1:3" x14ac:dyDescent="0.3">
      <c r="A7705" s="2" t="s">
        <v>3</v>
      </c>
      <c r="B7705" s="2" t="s">
        <v>5906</v>
      </c>
      <c r="C7705" s="2" t="s">
        <v>600</v>
      </c>
    </row>
    <row r="7706" spans="1:3" x14ac:dyDescent="0.3">
      <c r="A7706" s="2"/>
      <c r="B7706" s="2" t="s">
        <v>5907</v>
      </c>
      <c r="C7706" s="2" t="s">
        <v>5908</v>
      </c>
    </row>
    <row r="7707" spans="1:3" x14ac:dyDescent="0.3">
      <c r="A7707" s="2"/>
      <c r="B7707" s="2" t="s">
        <v>5909</v>
      </c>
      <c r="C7707" s="2" t="s">
        <v>600</v>
      </c>
    </row>
    <row r="7708" spans="1:3" x14ac:dyDescent="0.3">
      <c r="A7708" s="2"/>
      <c r="B7708" s="2" t="s">
        <v>5910</v>
      </c>
      <c r="C7708" s="2" t="s">
        <v>600</v>
      </c>
    </row>
    <row r="7709" spans="1:3" x14ac:dyDescent="0.3">
      <c r="A7709" s="2"/>
      <c r="B7709" s="2" t="s">
        <v>5911</v>
      </c>
      <c r="C7709" s="2" t="s">
        <v>600</v>
      </c>
    </row>
    <row r="7710" spans="1:3" x14ac:dyDescent="0.3">
      <c r="A7710" s="2"/>
      <c r="B7710" s="2" t="s">
        <v>5912</v>
      </c>
      <c r="C7710" s="2" t="s">
        <v>600</v>
      </c>
    </row>
    <row r="7711" spans="1:3" x14ac:dyDescent="0.3">
      <c r="A7711" s="2" t="s">
        <v>3</v>
      </c>
      <c r="B7711" s="2" t="s">
        <v>5913</v>
      </c>
      <c r="C7711" s="2" t="s">
        <v>600</v>
      </c>
    </row>
    <row r="7712" spans="1:3" x14ac:dyDescent="0.3">
      <c r="A7712" s="2"/>
      <c r="B7712" s="2" t="s">
        <v>5914</v>
      </c>
      <c r="C7712" s="2" t="s">
        <v>600</v>
      </c>
    </row>
    <row r="7713" spans="1:3" x14ac:dyDescent="0.3">
      <c r="A7713" s="2"/>
      <c r="B7713" s="2" t="s">
        <v>5915</v>
      </c>
      <c r="C7713" s="2" t="s">
        <v>600</v>
      </c>
    </row>
    <row r="7714" spans="1:3" x14ac:dyDescent="0.3">
      <c r="A7714" s="2"/>
      <c r="B7714" s="2" t="s">
        <v>5916</v>
      </c>
      <c r="C7714" s="2" t="s">
        <v>600</v>
      </c>
    </row>
    <row r="7715" spans="1:3" x14ac:dyDescent="0.3">
      <c r="A7715" s="2"/>
      <c r="B7715" s="2" t="s">
        <v>5917</v>
      </c>
      <c r="C7715" s="2" t="s">
        <v>600</v>
      </c>
    </row>
    <row r="7716" spans="1:3" x14ac:dyDescent="0.3">
      <c r="A7716" s="2" t="s">
        <v>3</v>
      </c>
      <c r="B7716" s="2" t="s">
        <v>5918</v>
      </c>
      <c r="C7716" s="2" t="s">
        <v>600</v>
      </c>
    </row>
    <row r="7717" spans="1:3" x14ac:dyDescent="0.3">
      <c r="A7717" s="2"/>
      <c r="B7717" s="2" t="s">
        <v>5919</v>
      </c>
      <c r="C7717" s="2" t="s">
        <v>600</v>
      </c>
    </row>
    <row r="7718" spans="1:3" x14ac:dyDescent="0.3">
      <c r="A7718" s="2"/>
      <c r="B7718" s="2" t="s">
        <v>5920</v>
      </c>
      <c r="C7718" s="2" t="s">
        <v>600</v>
      </c>
    </row>
    <row r="7719" spans="1:3" x14ac:dyDescent="0.3">
      <c r="A7719" s="2"/>
      <c r="B7719" s="2" t="s">
        <v>5921</v>
      </c>
      <c r="C7719" s="2" t="s">
        <v>600</v>
      </c>
    </row>
    <row r="7720" spans="1:3" x14ac:dyDescent="0.3">
      <c r="A7720" s="2" t="s">
        <v>3</v>
      </c>
      <c r="B7720" s="2" t="s">
        <v>5922</v>
      </c>
      <c r="C7720" s="2" t="s">
        <v>600</v>
      </c>
    </row>
    <row r="7721" spans="1:3" x14ac:dyDescent="0.3">
      <c r="A7721" s="2"/>
      <c r="B7721" s="2" t="s">
        <v>5923</v>
      </c>
      <c r="C7721" s="2" t="s">
        <v>600</v>
      </c>
    </row>
    <row r="7722" spans="1:3" x14ac:dyDescent="0.3">
      <c r="A7722" s="2"/>
      <c r="B7722" s="2" t="s">
        <v>5924</v>
      </c>
      <c r="C7722" s="2" t="s">
        <v>600</v>
      </c>
    </row>
    <row r="7723" spans="1:3" x14ac:dyDescent="0.3">
      <c r="A7723" s="2"/>
      <c r="B7723" s="2" t="s">
        <v>5925</v>
      </c>
      <c r="C7723" s="2" t="s">
        <v>600</v>
      </c>
    </row>
    <row r="7724" spans="1:3" x14ac:dyDescent="0.3">
      <c r="A7724" s="2" t="s">
        <v>3</v>
      </c>
      <c r="B7724" s="2" t="s">
        <v>5926</v>
      </c>
      <c r="C7724" s="2" t="s">
        <v>600</v>
      </c>
    </row>
    <row r="7725" spans="1:3" x14ac:dyDescent="0.3">
      <c r="A7725" s="2"/>
      <c r="B7725" s="2" t="s">
        <v>5927</v>
      </c>
      <c r="C7725" s="2" t="s">
        <v>600</v>
      </c>
    </row>
    <row r="7726" spans="1:3" x14ac:dyDescent="0.3">
      <c r="A7726" s="2"/>
      <c r="B7726" s="2" t="s">
        <v>5928</v>
      </c>
      <c r="C7726" s="2" t="s">
        <v>600</v>
      </c>
    </row>
    <row r="7727" spans="1:3" x14ac:dyDescent="0.3">
      <c r="A7727" s="2"/>
      <c r="B7727" s="2" t="s">
        <v>5929</v>
      </c>
      <c r="C7727" s="2" t="s">
        <v>600</v>
      </c>
    </row>
    <row r="7728" spans="1:3" x14ac:dyDescent="0.3">
      <c r="A7728" s="2" t="s">
        <v>3</v>
      </c>
      <c r="B7728" s="2" t="s">
        <v>5930</v>
      </c>
      <c r="C7728" s="2" t="s">
        <v>600</v>
      </c>
    </row>
    <row r="7729" spans="1:3" x14ac:dyDescent="0.3">
      <c r="A7729" s="2"/>
      <c r="B7729" s="2" t="s">
        <v>5931</v>
      </c>
      <c r="C7729" s="2" t="s">
        <v>600</v>
      </c>
    </row>
    <row r="7730" spans="1:3" x14ac:dyDescent="0.3">
      <c r="A7730" s="2"/>
      <c r="B7730" s="2" t="s">
        <v>5932</v>
      </c>
      <c r="C7730" s="2" t="s">
        <v>600</v>
      </c>
    </row>
    <row r="7731" spans="1:3" x14ac:dyDescent="0.3">
      <c r="A7731" s="2"/>
      <c r="B7731" s="2" t="s">
        <v>5933</v>
      </c>
      <c r="C7731" s="2" t="s">
        <v>600</v>
      </c>
    </row>
    <row r="7732" spans="1:3" x14ac:dyDescent="0.3">
      <c r="A7732" s="2" t="s">
        <v>3</v>
      </c>
      <c r="B7732" s="2" t="s">
        <v>5934</v>
      </c>
      <c r="C7732" s="2" t="s">
        <v>600</v>
      </c>
    </row>
    <row r="7733" spans="1:3" x14ac:dyDescent="0.3">
      <c r="A7733" s="2"/>
      <c r="B7733" s="2" t="s">
        <v>5935</v>
      </c>
      <c r="C7733" s="2" t="s">
        <v>600</v>
      </c>
    </row>
    <row r="7734" spans="1:3" x14ac:dyDescent="0.3">
      <c r="A7734" s="2"/>
      <c r="B7734" s="2" t="s">
        <v>5936</v>
      </c>
      <c r="C7734" s="2" t="s">
        <v>600</v>
      </c>
    </row>
    <row r="7735" spans="1:3" x14ac:dyDescent="0.3">
      <c r="A7735" s="2"/>
      <c r="B7735" s="2" t="s">
        <v>5937</v>
      </c>
      <c r="C7735" s="2" t="s">
        <v>600</v>
      </c>
    </row>
    <row r="7736" spans="1:3" x14ac:dyDescent="0.3">
      <c r="A7736" s="2"/>
      <c r="B7736" s="2" t="s">
        <v>5938</v>
      </c>
      <c r="C7736" s="2" t="s">
        <v>600</v>
      </c>
    </row>
    <row r="7737" spans="1:3" x14ac:dyDescent="0.3">
      <c r="A7737" s="2" t="s">
        <v>3</v>
      </c>
      <c r="B7737" s="2" t="s">
        <v>5939</v>
      </c>
      <c r="C7737" s="2" t="s">
        <v>600</v>
      </c>
    </row>
    <row r="7738" spans="1:3" x14ac:dyDescent="0.3">
      <c r="A7738" s="2"/>
      <c r="B7738" s="2" t="s">
        <v>5940</v>
      </c>
      <c r="C7738" s="2" t="s">
        <v>600</v>
      </c>
    </row>
    <row r="7739" spans="1:3" x14ac:dyDescent="0.3">
      <c r="A7739" s="2"/>
      <c r="B7739" s="2" t="s">
        <v>5941</v>
      </c>
      <c r="C7739" s="2" t="s">
        <v>600</v>
      </c>
    </row>
    <row r="7740" spans="1:3" x14ac:dyDescent="0.3">
      <c r="A7740" s="2"/>
      <c r="B7740" s="2" t="s">
        <v>5942</v>
      </c>
      <c r="C7740" s="2" t="s">
        <v>600</v>
      </c>
    </row>
    <row r="7741" spans="1:3" x14ac:dyDescent="0.3">
      <c r="A7741" s="2"/>
      <c r="B7741" s="2" t="s">
        <v>5943</v>
      </c>
      <c r="C7741" s="2" t="s">
        <v>600</v>
      </c>
    </row>
    <row r="7742" spans="1:3" x14ac:dyDescent="0.3">
      <c r="A7742" s="2"/>
      <c r="B7742" s="2" t="s">
        <v>5944</v>
      </c>
      <c r="C7742" s="2" t="s">
        <v>600</v>
      </c>
    </row>
    <row r="7743" spans="1:3" x14ac:dyDescent="0.3">
      <c r="A7743" s="2" t="s">
        <v>3</v>
      </c>
      <c r="B7743" s="2" t="s">
        <v>5945</v>
      </c>
      <c r="C7743" s="2" t="s">
        <v>600</v>
      </c>
    </row>
    <row r="7744" spans="1:3" x14ac:dyDescent="0.3">
      <c r="A7744" s="2"/>
      <c r="B7744" s="2" t="s">
        <v>5946</v>
      </c>
      <c r="C7744" s="2" t="s">
        <v>600</v>
      </c>
    </row>
    <row r="7745" spans="1:3" x14ac:dyDescent="0.3">
      <c r="A7745" s="2"/>
      <c r="B7745" s="2" t="s">
        <v>5947</v>
      </c>
      <c r="C7745" s="2" t="s">
        <v>600</v>
      </c>
    </row>
    <row r="7746" spans="1:3" x14ac:dyDescent="0.3">
      <c r="A7746" s="2"/>
      <c r="B7746" s="2" t="s">
        <v>5948</v>
      </c>
      <c r="C7746" s="2" t="s">
        <v>600</v>
      </c>
    </row>
    <row r="7747" spans="1:3" x14ac:dyDescent="0.3">
      <c r="A7747" s="2"/>
      <c r="B7747" s="2" t="s">
        <v>5949</v>
      </c>
      <c r="C7747" s="2" t="s">
        <v>600</v>
      </c>
    </row>
    <row r="7748" spans="1:3" x14ac:dyDescent="0.3">
      <c r="A7748" s="2"/>
      <c r="B7748" s="2" t="s">
        <v>5950</v>
      </c>
      <c r="C7748" s="2" t="s">
        <v>600</v>
      </c>
    </row>
    <row r="7749" spans="1:3" x14ac:dyDescent="0.3">
      <c r="A7749" s="2"/>
      <c r="B7749" s="2" t="s">
        <v>5951</v>
      </c>
      <c r="C7749" s="2" t="s">
        <v>600</v>
      </c>
    </row>
    <row r="7750" spans="1:3" x14ac:dyDescent="0.3">
      <c r="A7750" s="2" t="s">
        <v>3</v>
      </c>
      <c r="B7750" s="2" t="s">
        <v>5952</v>
      </c>
      <c r="C7750" s="2" t="s">
        <v>5953</v>
      </c>
    </row>
    <row r="7751" spans="1:3" x14ac:dyDescent="0.3">
      <c r="A7751" s="2"/>
      <c r="B7751" s="2" t="s">
        <v>5954</v>
      </c>
      <c r="C7751" s="2" t="s">
        <v>600</v>
      </c>
    </row>
    <row r="7752" spans="1:3" x14ac:dyDescent="0.3">
      <c r="A7752" s="2"/>
      <c r="B7752" s="2" t="s">
        <v>5955</v>
      </c>
      <c r="C7752" s="2" t="s">
        <v>600</v>
      </c>
    </row>
    <row r="7753" spans="1:3" x14ac:dyDescent="0.3">
      <c r="A7753" s="2"/>
      <c r="B7753" s="2" t="s">
        <v>5956</v>
      </c>
      <c r="C7753" s="2" t="s">
        <v>600</v>
      </c>
    </row>
    <row r="7754" spans="1:3" x14ac:dyDescent="0.3">
      <c r="A7754" s="2" t="s">
        <v>3</v>
      </c>
      <c r="B7754" s="2" t="s">
        <v>5957</v>
      </c>
      <c r="C7754" s="2" t="s">
        <v>600</v>
      </c>
    </row>
    <row r="7755" spans="1:3" x14ac:dyDescent="0.3">
      <c r="A7755" s="2"/>
      <c r="B7755" s="2" t="s">
        <v>5958</v>
      </c>
      <c r="C7755" s="2" t="s">
        <v>600</v>
      </c>
    </row>
    <row r="7756" spans="1:3" x14ac:dyDescent="0.3">
      <c r="A7756" s="2"/>
      <c r="B7756" s="2" t="s">
        <v>5959</v>
      </c>
      <c r="C7756" s="2" t="s">
        <v>600</v>
      </c>
    </row>
    <row r="7757" spans="1:3" x14ac:dyDescent="0.3">
      <c r="A7757" s="2"/>
      <c r="B7757" s="2" t="s">
        <v>5960</v>
      </c>
      <c r="C7757" s="2" t="s">
        <v>600</v>
      </c>
    </row>
    <row r="7758" spans="1:3" x14ac:dyDescent="0.3">
      <c r="A7758" s="2" t="s">
        <v>3</v>
      </c>
      <c r="B7758" s="2" t="s">
        <v>5961</v>
      </c>
      <c r="C7758" s="2" t="s">
        <v>600</v>
      </c>
    </row>
    <row r="7759" spans="1:3" x14ac:dyDescent="0.3">
      <c r="A7759" s="2"/>
      <c r="B7759" s="2" t="s">
        <v>5962</v>
      </c>
      <c r="C7759" s="2" t="s">
        <v>600</v>
      </c>
    </row>
    <row r="7760" spans="1:3" x14ac:dyDescent="0.3">
      <c r="A7760" s="2"/>
      <c r="B7760" s="2" t="s">
        <v>5963</v>
      </c>
      <c r="C7760" s="2" t="s">
        <v>600</v>
      </c>
    </row>
    <row r="7761" spans="1:3" x14ac:dyDescent="0.3">
      <c r="A7761" s="2"/>
      <c r="B7761" s="2" t="s">
        <v>5964</v>
      </c>
      <c r="C7761" s="2" t="s">
        <v>600</v>
      </c>
    </row>
    <row r="7762" spans="1:3" x14ac:dyDescent="0.3">
      <c r="A7762" s="2" t="s">
        <v>3</v>
      </c>
      <c r="B7762" s="2" t="s">
        <v>5965</v>
      </c>
      <c r="C7762" s="2" t="s">
        <v>600</v>
      </c>
    </row>
    <row r="7763" spans="1:3" x14ac:dyDescent="0.3">
      <c r="A7763" s="2"/>
      <c r="B7763" s="2" t="s">
        <v>5966</v>
      </c>
      <c r="C7763" s="2" t="s">
        <v>600</v>
      </c>
    </row>
    <row r="7764" spans="1:3" x14ac:dyDescent="0.3">
      <c r="A7764" s="2"/>
      <c r="B7764" s="2" t="s">
        <v>5967</v>
      </c>
      <c r="C7764" s="2" t="s">
        <v>600</v>
      </c>
    </row>
    <row r="7765" spans="1:3" x14ac:dyDescent="0.3">
      <c r="A7765" s="2"/>
      <c r="B7765" s="2" t="s">
        <v>5968</v>
      </c>
      <c r="C7765" s="2" t="s">
        <v>4875</v>
      </c>
    </row>
    <row r="7766" spans="1:3" x14ac:dyDescent="0.3">
      <c r="A7766" s="2"/>
      <c r="B7766" s="2" t="s">
        <v>5969</v>
      </c>
      <c r="C7766" s="2" t="s">
        <v>600</v>
      </c>
    </row>
    <row r="7767" spans="1:3" x14ac:dyDescent="0.3">
      <c r="A7767" s="2"/>
      <c r="B7767" s="2" t="s">
        <v>5970</v>
      </c>
      <c r="C7767" s="2" t="s">
        <v>600</v>
      </c>
    </row>
    <row r="7768" spans="1:3" x14ac:dyDescent="0.3">
      <c r="A7768" s="2" t="s">
        <v>3</v>
      </c>
      <c r="B7768" s="2" t="s">
        <v>5971</v>
      </c>
      <c r="C7768" s="2" t="s">
        <v>600</v>
      </c>
    </row>
    <row r="7769" spans="1:3" x14ac:dyDescent="0.3">
      <c r="A7769" s="2"/>
      <c r="B7769" s="2" t="s">
        <v>5972</v>
      </c>
      <c r="C7769" s="2" t="s">
        <v>600</v>
      </c>
    </row>
    <row r="7770" spans="1:3" x14ac:dyDescent="0.3">
      <c r="A7770" s="2"/>
      <c r="B7770" s="2" t="s">
        <v>5973</v>
      </c>
      <c r="C7770" s="2" t="s">
        <v>600</v>
      </c>
    </row>
    <row r="7771" spans="1:3" x14ac:dyDescent="0.3">
      <c r="A7771" s="2"/>
      <c r="B7771" s="2" t="s">
        <v>5974</v>
      </c>
      <c r="C7771" s="2" t="s">
        <v>600</v>
      </c>
    </row>
    <row r="7772" spans="1:3" x14ac:dyDescent="0.3">
      <c r="A7772" s="2"/>
      <c r="B7772" s="2" t="s">
        <v>5975</v>
      </c>
      <c r="C7772" s="2" t="s">
        <v>600</v>
      </c>
    </row>
    <row r="7773" spans="1:3" x14ac:dyDescent="0.3">
      <c r="A7773" s="2"/>
      <c r="B7773" s="2" t="s">
        <v>5976</v>
      </c>
      <c r="C7773" s="2" t="s">
        <v>600</v>
      </c>
    </row>
    <row r="7774" spans="1:3" x14ac:dyDescent="0.3">
      <c r="A7774" s="2" t="s">
        <v>3</v>
      </c>
      <c r="B7774" s="2" t="s">
        <v>5977</v>
      </c>
      <c r="C7774" s="2" t="s">
        <v>600</v>
      </c>
    </row>
    <row r="7775" spans="1:3" x14ac:dyDescent="0.3">
      <c r="A7775" s="2"/>
      <c r="B7775" s="2" t="s">
        <v>5978</v>
      </c>
      <c r="C7775" s="2" t="s">
        <v>600</v>
      </c>
    </row>
    <row r="7776" spans="1:3" x14ac:dyDescent="0.3">
      <c r="A7776" s="2"/>
      <c r="B7776" s="2" t="s">
        <v>5979</v>
      </c>
      <c r="C7776" s="2" t="s">
        <v>600</v>
      </c>
    </row>
    <row r="7777" spans="1:3" x14ac:dyDescent="0.3">
      <c r="A7777" s="2"/>
      <c r="B7777" s="2" t="s">
        <v>5980</v>
      </c>
      <c r="C7777" s="2" t="s">
        <v>600</v>
      </c>
    </row>
    <row r="7778" spans="1:3" x14ac:dyDescent="0.3">
      <c r="A7778" s="2" t="s">
        <v>3</v>
      </c>
      <c r="B7778" s="2" t="s">
        <v>5981</v>
      </c>
      <c r="C7778" s="2" t="s">
        <v>600</v>
      </c>
    </row>
    <row r="7779" spans="1:3" x14ac:dyDescent="0.3">
      <c r="A7779" s="2"/>
      <c r="B7779" s="2" t="s">
        <v>5982</v>
      </c>
      <c r="C7779" s="2" t="s">
        <v>600</v>
      </c>
    </row>
    <row r="7780" spans="1:3" x14ac:dyDescent="0.3">
      <c r="A7780" s="2"/>
      <c r="B7780" s="2" t="s">
        <v>5983</v>
      </c>
      <c r="C7780" s="2" t="s">
        <v>600</v>
      </c>
    </row>
    <row r="7781" spans="1:3" x14ac:dyDescent="0.3">
      <c r="A7781" s="2"/>
      <c r="B7781" s="2" t="s">
        <v>5984</v>
      </c>
      <c r="C7781" s="2" t="s">
        <v>600</v>
      </c>
    </row>
    <row r="7782" spans="1:3" x14ac:dyDescent="0.3">
      <c r="A7782" s="2"/>
      <c r="B7782" s="2" t="s">
        <v>5985</v>
      </c>
      <c r="C7782" s="2" t="s">
        <v>600</v>
      </c>
    </row>
    <row r="7783" spans="1:3" x14ac:dyDescent="0.3">
      <c r="A7783" s="2" t="s">
        <v>3</v>
      </c>
      <c r="B7783" s="2" t="s">
        <v>4763</v>
      </c>
      <c r="C7783" s="2" t="s">
        <v>600</v>
      </c>
    </row>
    <row r="7784" spans="1:3" x14ac:dyDescent="0.3">
      <c r="A7784" s="2"/>
      <c r="B7784" s="2" t="s">
        <v>5986</v>
      </c>
      <c r="C7784" s="2" t="s">
        <v>600</v>
      </c>
    </row>
    <row r="7785" spans="1:3" x14ac:dyDescent="0.3">
      <c r="A7785" s="2"/>
      <c r="B7785" s="2" t="s">
        <v>5987</v>
      </c>
      <c r="C7785" s="2" t="s">
        <v>600</v>
      </c>
    </row>
    <row r="7786" spans="1:3" x14ac:dyDescent="0.3">
      <c r="A7786" s="2"/>
      <c r="B7786" s="2" t="s">
        <v>5988</v>
      </c>
      <c r="C7786" s="2" t="s">
        <v>600</v>
      </c>
    </row>
    <row r="7787" spans="1:3" x14ac:dyDescent="0.3">
      <c r="A7787" s="2"/>
      <c r="B7787" s="2" t="s">
        <v>5989</v>
      </c>
      <c r="C7787" s="2" t="s">
        <v>600</v>
      </c>
    </row>
    <row r="7788" spans="1:3" x14ac:dyDescent="0.3">
      <c r="A7788" s="2"/>
      <c r="B7788" s="2" t="s">
        <v>5990</v>
      </c>
      <c r="C7788" s="2" t="s">
        <v>600</v>
      </c>
    </row>
    <row r="7789" spans="1:3" x14ac:dyDescent="0.3">
      <c r="A7789" s="2" t="s">
        <v>3</v>
      </c>
      <c r="B7789" s="2" t="s">
        <v>5991</v>
      </c>
      <c r="C7789" s="2" t="s">
        <v>600</v>
      </c>
    </row>
    <row r="7790" spans="1:3" x14ac:dyDescent="0.3">
      <c r="A7790" s="2"/>
      <c r="B7790" s="2" t="s">
        <v>5992</v>
      </c>
      <c r="C7790" s="2" t="s">
        <v>5390</v>
      </c>
    </row>
    <row r="7791" spans="1:3" x14ac:dyDescent="0.3">
      <c r="A7791" s="2"/>
      <c r="B7791" s="2" t="s">
        <v>5993</v>
      </c>
      <c r="C7791" s="2" t="s">
        <v>600</v>
      </c>
    </row>
    <row r="7792" spans="1:3" x14ac:dyDescent="0.3">
      <c r="A7792" s="2"/>
      <c r="B7792" s="2" t="s">
        <v>5994</v>
      </c>
      <c r="C7792" s="2" t="s">
        <v>600</v>
      </c>
    </row>
    <row r="7793" spans="1:3" x14ac:dyDescent="0.3">
      <c r="A7793" s="2" t="s">
        <v>3</v>
      </c>
      <c r="B7793" s="2" t="s">
        <v>5995</v>
      </c>
      <c r="C7793" s="2" t="s">
        <v>600</v>
      </c>
    </row>
    <row r="7794" spans="1:3" x14ac:dyDescent="0.3">
      <c r="A7794" s="2"/>
      <c r="B7794" s="2" t="s">
        <v>5996</v>
      </c>
      <c r="C7794" s="2" t="s">
        <v>600</v>
      </c>
    </row>
    <row r="7795" spans="1:3" x14ac:dyDescent="0.3">
      <c r="A7795" s="2"/>
      <c r="B7795" s="2" t="s">
        <v>5997</v>
      </c>
      <c r="C7795" s="2" t="s">
        <v>600</v>
      </c>
    </row>
    <row r="7796" spans="1:3" x14ac:dyDescent="0.3">
      <c r="A7796" s="2"/>
      <c r="B7796" s="2" t="s">
        <v>5998</v>
      </c>
      <c r="C7796" s="2" t="s">
        <v>600</v>
      </c>
    </row>
    <row r="7797" spans="1:3" x14ac:dyDescent="0.3">
      <c r="A7797" s="2" t="s">
        <v>3</v>
      </c>
      <c r="B7797" s="2" t="s">
        <v>5999</v>
      </c>
      <c r="C7797" s="2" t="s">
        <v>600</v>
      </c>
    </row>
    <row r="7798" spans="1:3" x14ac:dyDescent="0.3">
      <c r="A7798" s="2"/>
      <c r="B7798" s="2" t="s">
        <v>6000</v>
      </c>
      <c r="C7798" s="2" t="s">
        <v>600</v>
      </c>
    </row>
    <row r="7799" spans="1:3" x14ac:dyDescent="0.3">
      <c r="A7799" s="2"/>
      <c r="B7799" s="2" t="s">
        <v>6001</v>
      </c>
      <c r="C7799" s="2" t="s">
        <v>600</v>
      </c>
    </row>
    <row r="7800" spans="1:3" x14ac:dyDescent="0.3">
      <c r="A7800" s="2"/>
      <c r="B7800" s="2" t="s">
        <v>6002</v>
      </c>
      <c r="C7800" s="2" t="s">
        <v>600</v>
      </c>
    </row>
    <row r="7801" spans="1:3" x14ac:dyDescent="0.3">
      <c r="A7801" s="2"/>
      <c r="B7801" s="2" t="s">
        <v>6003</v>
      </c>
      <c r="C7801" s="2" t="s">
        <v>600</v>
      </c>
    </row>
    <row r="7802" spans="1:3" x14ac:dyDescent="0.3">
      <c r="A7802" s="2" t="s">
        <v>3</v>
      </c>
      <c r="B7802" s="2" t="s">
        <v>6004</v>
      </c>
      <c r="C7802" s="2" t="s">
        <v>600</v>
      </c>
    </row>
    <row r="7803" spans="1:3" x14ac:dyDescent="0.3">
      <c r="A7803" s="2"/>
      <c r="B7803" s="2" t="s">
        <v>6005</v>
      </c>
      <c r="C7803" s="2" t="s">
        <v>600</v>
      </c>
    </row>
    <row r="7804" spans="1:3" x14ac:dyDescent="0.3">
      <c r="A7804" s="2"/>
      <c r="B7804" s="2" t="s">
        <v>6006</v>
      </c>
      <c r="C7804" s="2" t="s">
        <v>600</v>
      </c>
    </row>
    <row r="7805" spans="1:3" x14ac:dyDescent="0.3">
      <c r="A7805" s="2"/>
      <c r="B7805" s="2" t="s">
        <v>6007</v>
      </c>
      <c r="C7805" s="2" t="s">
        <v>600</v>
      </c>
    </row>
    <row r="7806" spans="1:3" x14ac:dyDescent="0.3">
      <c r="A7806" s="2"/>
      <c r="B7806" s="2" t="s">
        <v>6008</v>
      </c>
      <c r="C7806" s="2" t="s">
        <v>600</v>
      </c>
    </row>
    <row r="7807" spans="1:3" x14ac:dyDescent="0.3">
      <c r="A7807" s="2" t="s">
        <v>3</v>
      </c>
      <c r="B7807" s="2" t="s">
        <v>6009</v>
      </c>
      <c r="C7807" s="2" t="s">
        <v>600</v>
      </c>
    </row>
    <row r="7808" spans="1:3" x14ac:dyDescent="0.3">
      <c r="A7808" s="2"/>
      <c r="B7808" s="2" t="s">
        <v>6010</v>
      </c>
      <c r="C7808" s="2" t="s">
        <v>600</v>
      </c>
    </row>
    <row r="7809" spans="1:3" x14ac:dyDescent="0.3">
      <c r="A7809" s="2"/>
      <c r="B7809" s="2" t="s">
        <v>6011</v>
      </c>
      <c r="C7809" s="2" t="s">
        <v>600</v>
      </c>
    </row>
    <row r="7810" spans="1:3" x14ac:dyDescent="0.3">
      <c r="A7810" s="2"/>
      <c r="B7810" s="2" t="s">
        <v>6012</v>
      </c>
      <c r="C7810" s="2" t="s">
        <v>600</v>
      </c>
    </row>
    <row r="7811" spans="1:3" x14ac:dyDescent="0.3">
      <c r="A7811" s="2" t="s">
        <v>3</v>
      </c>
      <c r="B7811" s="2" t="s">
        <v>6013</v>
      </c>
      <c r="C7811" s="2" t="s">
        <v>5425</v>
      </c>
    </row>
    <row r="7812" spans="1:3" x14ac:dyDescent="0.3">
      <c r="A7812" s="2"/>
      <c r="B7812" s="2" t="s">
        <v>6014</v>
      </c>
      <c r="C7812" s="2" t="s">
        <v>600</v>
      </c>
    </row>
    <row r="7813" spans="1:3" x14ac:dyDescent="0.3">
      <c r="A7813" s="2"/>
      <c r="B7813" s="2" t="s">
        <v>6015</v>
      </c>
      <c r="C7813" s="2" t="s">
        <v>600</v>
      </c>
    </row>
    <row r="7814" spans="1:3" x14ac:dyDescent="0.3">
      <c r="A7814" s="2"/>
      <c r="B7814" s="2" t="s">
        <v>6016</v>
      </c>
      <c r="C7814" s="2" t="s">
        <v>600</v>
      </c>
    </row>
    <row r="7815" spans="1:3" x14ac:dyDescent="0.3">
      <c r="A7815" s="2" t="s">
        <v>3</v>
      </c>
      <c r="B7815" s="2" t="s">
        <v>6017</v>
      </c>
      <c r="C7815" s="2" t="s">
        <v>600</v>
      </c>
    </row>
    <row r="7816" spans="1:3" x14ac:dyDescent="0.3">
      <c r="A7816" s="2"/>
      <c r="B7816" s="2" t="s">
        <v>6018</v>
      </c>
      <c r="C7816" s="2" t="s">
        <v>600</v>
      </c>
    </row>
    <row r="7817" spans="1:3" x14ac:dyDescent="0.3">
      <c r="A7817" s="2"/>
      <c r="B7817" s="2" t="s">
        <v>6019</v>
      </c>
      <c r="C7817" s="2" t="s">
        <v>600</v>
      </c>
    </row>
    <row r="7818" spans="1:3" x14ac:dyDescent="0.3">
      <c r="A7818" s="2"/>
      <c r="B7818" s="2" t="s">
        <v>6020</v>
      </c>
      <c r="C7818" s="2" t="s">
        <v>600</v>
      </c>
    </row>
    <row r="7819" spans="1:3" x14ac:dyDescent="0.3">
      <c r="A7819" s="2" t="s">
        <v>3</v>
      </c>
      <c r="B7819" s="2" t="s">
        <v>6021</v>
      </c>
      <c r="C7819" s="2" t="s">
        <v>600</v>
      </c>
    </row>
    <row r="7820" spans="1:3" x14ac:dyDescent="0.3">
      <c r="A7820" s="2"/>
      <c r="B7820" s="2" t="s">
        <v>6022</v>
      </c>
      <c r="C7820" s="2" t="s">
        <v>600</v>
      </c>
    </row>
    <row r="7821" spans="1:3" x14ac:dyDescent="0.3">
      <c r="A7821" s="2"/>
      <c r="B7821" s="2" t="s">
        <v>6023</v>
      </c>
      <c r="C7821" s="2" t="s">
        <v>600</v>
      </c>
    </row>
    <row r="7822" spans="1:3" x14ac:dyDescent="0.3">
      <c r="A7822" s="2"/>
      <c r="B7822" s="2" t="s">
        <v>6024</v>
      </c>
      <c r="C7822" s="2" t="s">
        <v>600</v>
      </c>
    </row>
    <row r="7823" spans="1:3" x14ac:dyDescent="0.3">
      <c r="A7823" s="2" t="s">
        <v>3</v>
      </c>
      <c r="B7823" s="2" t="s">
        <v>6025</v>
      </c>
      <c r="C7823" s="2" t="s">
        <v>600</v>
      </c>
    </row>
    <row r="7824" spans="1:3" x14ac:dyDescent="0.3">
      <c r="A7824" s="2"/>
      <c r="B7824" s="2" t="s">
        <v>6026</v>
      </c>
      <c r="C7824" s="2" t="s">
        <v>600</v>
      </c>
    </row>
    <row r="7825" spans="1:3" x14ac:dyDescent="0.3">
      <c r="A7825" s="2"/>
      <c r="B7825" s="2" t="s">
        <v>6027</v>
      </c>
      <c r="C7825" s="2" t="s">
        <v>600</v>
      </c>
    </row>
    <row r="7826" spans="1:3" x14ac:dyDescent="0.3">
      <c r="A7826" s="2"/>
      <c r="B7826" s="2" t="s">
        <v>6028</v>
      </c>
      <c r="C7826" s="2" t="s">
        <v>4796</v>
      </c>
    </row>
    <row r="7827" spans="1:3" x14ac:dyDescent="0.3">
      <c r="A7827" s="2" t="s">
        <v>3</v>
      </c>
      <c r="B7827" s="2" t="s">
        <v>6029</v>
      </c>
      <c r="C7827" s="2" t="s">
        <v>600</v>
      </c>
    </row>
    <row r="7828" spans="1:3" x14ac:dyDescent="0.3">
      <c r="A7828" s="2"/>
      <c r="B7828" s="2" t="s">
        <v>6030</v>
      </c>
      <c r="C7828" s="2" t="s">
        <v>600</v>
      </c>
    </row>
    <row r="7829" spans="1:3" x14ac:dyDescent="0.3">
      <c r="A7829" s="2"/>
      <c r="B7829" s="2" t="s">
        <v>6031</v>
      </c>
      <c r="C7829" s="2" t="s">
        <v>600</v>
      </c>
    </row>
    <row r="7830" spans="1:3" x14ac:dyDescent="0.3">
      <c r="A7830" s="2"/>
      <c r="B7830" s="2" t="s">
        <v>6032</v>
      </c>
      <c r="C7830" s="2" t="s">
        <v>600</v>
      </c>
    </row>
    <row r="7831" spans="1:3" x14ac:dyDescent="0.3">
      <c r="A7831" s="2"/>
      <c r="B7831" s="2" t="s">
        <v>6033</v>
      </c>
      <c r="C7831" s="2" t="s">
        <v>600</v>
      </c>
    </row>
    <row r="7832" spans="1:3" x14ac:dyDescent="0.3">
      <c r="A7832" s="2"/>
      <c r="B7832" s="2" t="s">
        <v>6034</v>
      </c>
      <c r="C7832" s="2" t="s">
        <v>600</v>
      </c>
    </row>
    <row r="7833" spans="1:3" x14ac:dyDescent="0.3">
      <c r="A7833" s="2" t="s">
        <v>3</v>
      </c>
      <c r="B7833" s="2" t="s">
        <v>6035</v>
      </c>
      <c r="C7833" s="2" t="s">
        <v>600</v>
      </c>
    </row>
    <row r="7834" spans="1:3" x14ac:dyDescent="0.3">
      <c r="A7834" s="2"/>
      <c r="B7834" s="2" t="s">
        <v>6036</v>
      </c>
      <c r="C7834" s="2" t="s">
        <v>600</v>
      </c>
    </row>
    <row r="7835" spans="1:3" x14ac:dyDescent="0.3">
      <c r="A7835" s="2"/>
      <c r="B7835" s="2" t="s">
        <v>6037</v>
      </c>
      <c r="C7835" s="2" t="s">
        <v>600</v>
      </c>
    </row>
    <row r="7836" spans="1:3" x14ac:dyDescent="0.3">
      <c r="A7836" s="2"/>
      <c r="B7836" s="2" t="s">
        <v>6038</v>
      </c>
      <c r="C7836" s="2" t="s">
        <v>600</v>
      </c>
    </row>
    <row r="7837" spans="1:3" x14ac:dyDescent="0.3">
      <c r="A7837" s="2"/>
      <c r="B7837" s="2" t="s">
        <v>6039</v>
      </c>
      <c r="C7837" s="2" t="s">
        <v>600</v>
      </c>
    </row>
    <row r="7838" spans="1:3" x14ac:dyDescent="0.3">
      <c r="A7838" s="2" t="s">
        <v>3</v>
      </c>
      <c r="B7838" s="2" t="s">
        <v>6040</v>
      </c>
      <c r="C7838" s="2" t="s">
        <v>600</v>
      </c>
    </row>
    <row r="7839" spans="1:3" x14ac:dyDescent="0.3">
      <c r="A7839" s="2"/>
      <c r="B7839" s="2" t="s">
        <v>6041</v>
      </c>
      <c r="C7839" s="2" t="s">
        <v>600</v>
      </c>
    </row>
    <row r="7840" spans="1:3" x14ac:dyDescent="0.3">
      <c r="A7840" s="2"/>
      <c r="B7840" s="2" t="s">
        <v>6042</v>
      </c>
      <c r="C7840" s="2" t="s">
        <v>600</v>
      </c>
    </row>
    <row r="7841" spans="1:3" x14ac:dyDescent="0.3">
      <c r="A7841" s="2"/>
      <c r="B7841" s="2" t="s">
        <v>6043</v>
      </c>
      <c r="C7841" s="2" t="s">
        <v>600</v>
      </c>
    </row>
    <row r="7842" spans="1:3" x14ac:dyDescent="0.3">
      <c r="A7842" s="2" t="s">
        <v>3</v>
      </c>
      <c r="B7842" s="2" t="s">
        <v>6044</v>
      </c>
      <c r="C7842" s="2" t="s">
        <v>600</v>
      </c>
    </row>
    <row r="7843" spans="1:3" x14ac:dyDescent="0.3">
      <c r="A7843" s="2"/>
      <c r="B7843" s="2" t="s">
        <v>6045</v>
      </c>
      <c r="C7843" s="2" t="s">
        <v>600</v>
      </c>
    </row>
    <row r="7844" spans="1:3" x14ac:dyDescent="0.3">
      <c r="A7844" s="2"/>
      <c r="B7844" s="2" t="s">
        <v>6046</v>
      </c>
      <c r="C7844" s="2" t="s">
        <v>600</v>
      </c>
    </row>
    <row r="7845" spans="1:3" x14ac:dyDescent="0.3">
      <c r="A7845" s="2"/>
      <c r="B7845" s="2" t="s">
        <v>6047</v>
      </c>
      <c r="C7845" s="2" t="s">
        <v>600</v>
      </c>
    </row>
    <row r="7846" spans="1:3" x14ac:dyDescent="0.3">
      <c r="A7846" s="2" t="s">
        <v>3</v>
      </c>
      <c r="B7846" s="2" t="s">
        <v>6048</v>
      </c>
      <c r="C7846" s="2" t="s">
        <v>600</v>
      </c>
    </row>
    <row r="7847" spans="1:3" x14ac:dyDescent="0.3">
      <c r="A7847" s="2"/>
      <c r="B7847" s="2" t="s">
        <v>6049</v>
      </c>
      <c r="C7847" s="2" t="s">
        <v>600</v>
      </c>
    </row>
    <row r="7848" spans="1:3" x14ac:dyDescent="0.3">
      <c r="A7848" s="2"/>
      <c r="B7848" s="2" t="s">
        <v>6050</v>
      </c>
      <c r="C7848" s="2" t="s">
        <v>600</v>
      </c>
    </row>
    <row r="7849" spans="1:3" x14ac:dyDescent="0.3">
      <c r="A7849" s="2"/>
      <c r="B7849" s="2" t="s">
        <v>6051</v>
      </c>
      <c r="C7849" s="2" t="s">
        <v>600</v>
      </c>
    </row>
    <row r="7850" spans="1:3" x14ac:dyDescent="0.3">
      <c r="A7850" s="2"/>
      <c r="B7850" s="2" t="s">
        <v>6052</v>
      </c>
      <c r="C7850" s="2" t="s">
        <v>600</v>
      </c>
    </row>
    <row r="7851" spans="1:3" x14ac:dyDescent="0.3">
      <c r="A7851" s="2"/>
      <c r="B7851" s="2" t="s">
        <v>6053</v>
      </c>
      <c r="C7851" s="2" t="s">
        <v>600</v>
      </c>
    </row>
    <row r="7852" spans="1:3" x14ac:dyDescent="0.3">
      <c r="A7852" s="2"/>
      <c r="B7852" s="2" t="s">
        <v>6054</v>
      </c>
      <c r="C7852" s="2" t="s">
        <v>600</v>
      </c>
    </row>
    <row r="7853" spans="1:3" x14ac:dyDescent="0.3">
      <c r="A7853" s="2" t="s">
        <v>3</v>
      </c>
      <c r="B7853" s="2" t="s">
        <v>6055</v>
      </c>
      <c r="C7853" s="2" t="s">
        <v>600</v>
      </c>
    </row>
    <row r="7854" spans="1:3" x14ac:dyDescent="0.3">
      <c r="A7854" s="2"/>
      <c r="B7854" s="2" t="s">
        <v>6056</v>
      </c>
      <c r="C7854" s="2" t="s">
        <v>600</v>
      </c>
    </row>
    <row r="7855" spans="1:3" x14ac:dyDescent="0.3">
      <c r="A7855" s="2"/>
      <c r="B7855" s="2" t="s">
        <v>6057</v>
      </c>
      <c r="C7855" s="2" t="s">
        <v>600</v>
      </c>
    </row>
    <row r="7856" spans="1:3" x14ac:dyDescent="0.3">
      <c r="A7856" s="2"/>
      <c r="B7856" s="2" t="s">
        <v>6058</v>
      </c>
      <c r="C7856" s="2" t="s">
        <v>600</v>
      </c>
    </row>
    <row r="7857" spans="1:3" x14ac:dyDescent="0.3">
      <c r="A7857" s="2" t="s">
        <v>3</v>
      </c>
      <c r="B7857" s="2" t="s">
        <v>6059</v>
      </c>
      <c r="C7857" s="2" t="s">
        <v>600</v>
      </c>
    </row>
    <row r="7858" spans="1:3" x14ac:dyDescent="0.3">
      <c r="A7858" s="2"/>
      <c r="B7858" s="2" t="s">
        <v>6060</v>
      </c>
      <c r="C7858" s="2" t="s">
        <v>4225</v>
      </c>
    </row>
    <row r="7859" spans="1:3" x14ac:dyDescent="0.3">
      <c r="A7859" s="2"/>
      <c r="B7859" s="2" t="s">
        <v>6061</v>
      </c>
      <c r="C7859" s="2" t="s">
        <v>600</v>
      </c>
    </row>
    <row r="7860" spans="1:3" x14ac:dyDescent="0.3">
      <c r="A7860" s="2"/>
      <c r="B7860" s="2" t="s">
        <v>6062</v>
      </c>
      <c r="C7860" s="2" t="s">
        <v>600</v>
      </c>
    </row>
    <row r="7861" spans="1:3" x14ac:dyDescent="0.3">
      <c r="A7861" s="2" t="s">
        <v>3</v>
      </c>
      <c r="B7861" s="2" t="s">
        <v>6063</v>
      </c>
      <c r="C7861" s="2" t="s">
        <v>600</v>
      </c>
    </row>
    <row r="7862" spans="1:3" x14ac:dyDescent="0.3">
      <c r="A7862" s="2"/>
      <c r="B7862" s="2" t="s">
        <v>6064</v>
      </c>
      <c r="C7862" s="2" t="s">
        <v>600</v>
      </c>
    </row>
    <row r="7863" spans="1:3" x14ac:dyDescent="0.3">
      <c r="A7863" s="2"/>
      <c r="B7863" s="2" t="s">
        <v>6065</v>
      </c>
      <c r="C7863" s="2" t="s">
        <v>5023</v>
      </c>
    </row>
    <row r="7864" spans="1:3" x14ac:dyDescent="0.3">
      <c r="A7864" s="2"/>
      <c r="B7864" s="2" t="s">
        <v>6066</v>
      </c>
      <c r="C7864" s="2" t="s">
        <v>600</v>
      </c>
    </row>
    <row r="7865" spans="1:3" x14ac:dyDescent="0.3">
      <c r="A7865" s="2"/>
      <c r="B7865" s="2" t="s">
        <v>6067</v>
      </c>
      <c r="C7865" s="2" t="s">
        <v>600</v>
      </c>
    </row>
    <row r="7866" spans="1:3" x14ac:dyDescent="0.3">
      <c r="A7866" s="2" t="s">
        <v>3</v>
      </c>
      <c r="B7866" s="2" t="s">
        <v>6068</v>
      </c>
      <c r="C7866" s="2" t="s">
        <v>4976</v>
      </c>
    </row>
    <row r="7867" spans="1:3" x14ac:dyDescent="0.3">
      <c r="A7867" s="2"/>
      <c r="B7867" s="2" t="s">
        <v>6069</v>
      </c>
      <c r="C7867" s="2" t="s">
        <v>600</v>
      </c>
    </row>
    <row r="7868" spans="1:3" x14ac:dyDescent="0.3">
      <c r="A7868" s="2"/>
      <c r="B7868" s="2" t="s">
        <v>6070</v>
      </c>
      <c r="C7868" s="2" t="s">
        <v>5953</v>
      </c>
    </row>
    <row r="7869" spans="1:3" x14ac:dyDescent="0.3">
      <c r="A7869" s="2"/>
      <c r="B7869" s="2" t="s">
        <v>6071</v>
      </c>
      <c r="C7869" s="2" t="s">
        <v>600</v>
      </c>
    </row>
    <row r="7870" spans="1:3" x14ac:dyDescent="0.3">
      <c r="A7870" s="2"/>
      <c r="B7870" s="2" t="s">
        <v>6072</v>
      </c>
      <c r="C7870" s="2" t="s">
        <v>600</v>
      </c>
    </row>
    <row r="7871" spans="1:3" x14ac:dyDescent="0.3">
      <c r="A7871" s="2" t="s">
        <v>3</v>
      </c>
      <c r="B7871" s="2" t="s">
        <v>6073</v>
      </c>
      <c r="C7871" s="2" t="s">
        <v>600</v>
      </c>
    </row>
    <row r="7872" spans="1:3" x14ac:dyDescent="0.3">
      <c r="A7872" s="2"/>
      <c r="B7872" s="2" t="s">
        <v>6074</v>
      </c>
      <c r="C7872" s="2" t="s">
        <v>600</v>
      </c>
    </row>
    <row r="7873" spans="1:3" x14ac:dyDescent="0.3">
      <c r="A7873" s="2"/>
      <c r="B7873" s="2" t="s">
        <v>6075</v>
      </c>
      <c r="C7873" s="2" t="s">
        <v>600</v>
      </c>
    </row>
    <row r="7874" spans="1:3" x14ac:dyDescent="0.3">
      <c r="A7874" s="2"/>
      <c r="B7874" s="2" t="s">
        <v>6076</v>
      </c>
      <c r="C7874" s="2" t="s">
        <v>600</v>
      </c>
    </row>
    <row r="7875" spans="1:3" x14ac:dyDescent="0.3">
      <c r="A7875" s="2" t="s">
        <v>3</v>
      </c>
      <c r="B7875" s="2" t="s">
        <v>6077</v>
      </c>
      <c r="C7875" s="2" t="s">
        <v>600</v>
      </c>
    </row>
    <row r="7876" spans="1:3" x14ac:dyDescent="0.3">
      <c r="A7876" s="2"/>
      <c r="B7876" s="2" t="s">
        <v>6078</v>
      </c>
      <c r="C7876" s="2" t="s">
        <v>600</v>
      </c>
    </row>
    <row r="7877" spans="1:3" x14ac:dyDescent="0.3">
      <c r="A7877" s="2"/>
      <c r="B7877" s="2" t="s">
        <v>6079</v>
      </c>
      <c r="C7877" s="2" t="s">
        <v>600</v>
      </c>
    </row>
    <row r="7878" spans="1:3" x14ac:dyDescent="0.3">
      <c r="A7878" s="2"/>
      <c r="B7878" s="2" t="s">
        <v>6080</v>
      </c>
      <c r="C7878" s="2" t="s">
        <v>600</v>
      </c>
    </row>
    <row r="7879" spans="1:3" x14ac:dyDescent="0.3">
      <c r="A7879" s="2"/>
      <c r="B7879" s="2" t="s">
        <v>6081</v>
      </c>
      <c r="C7879" s="2" t="s">
        <v>600</v>
      </c>
    </row>
    <row r="7880" spans="1:3" x14ac:dyDescent="0.3">
      <c r="A7880" s="2"/>
      <c r="B7880" s="2" t="s">
        <v>6082</v>
      </c>
      <c r="C7880" s="2" t="s">
        <v>600</v>
      </c>
    </row>
    <row r="7881" spans="1:3" x14ac:dyDescent="0.3">
      <c r="A7881" s="2" t="s">
        <v>3</v>
      </c>
      <c r="B7881" s="2" t="s">
        <v>6083</v>
      </c>
      <c r="C7881" s="2" t="s">
        <v>600</v>
      </c>
    </row>
    <row r="7882" spans="1:3" x14ac:dyDescent="0.3">
      <c r="A7882" s="2"/>
      <c r="B7882" s="2" t="s">
        <v>6084</v>
      </c>
      <c r="C7882" s="2" t="s">
        <v>600</v>
      </c>
    </row>
    <row r="7883" spans="1:3" x14ac:dyDescent="0.3">
      <c r="A7883" s="2"/>
      <c r="B7883" s="2" t="s">
        <v>6085</v>
      </c>
      <c r="C7883" s="2" t="s">
        <v>600</v>
      </c>
    </row>
    <row r="7884" spans="1:3" x14ac:dyDescent="0.3">
      <c r="A7884" s="2"/>
      <c r="B7884" s="2" t="s">
        <v>6086</v>
      </c>
      <c r="C7884" s="2" t="s">
        <v>600</v>
      </c>
    </row>
    <row r="7885" spans="1:3" x14ac:dyDescent="0.3">
      <c r="A7885" s="2"/>
      <c r="B7885" s="2" t="s">
        <v>6087</v>
      </c>
      <c r="C7885" s="2" t="s">
        <v>600</v>
      </c>
    </row>
    <row r="7886" spans="1:3" x14ac:dyDescent="0.3">
      <c r="A7886" s="2"/>
      <c r="B7886" s="2" t="s">
        <v>6088</v>
      </c>
      <c r="C7886" s="2" t="s">
        <v>600</v>
      </c>
    </row>
    <row r="7887" spans="1:3" x14ac:dyDescent="0.3">
      <c r="A7887" s="2" t="s">
        <v>3</v>
      </c>
      <c r="B7887" s="2" t="s">
        <v>6089</v>
      </c>
      <c r="C7887" s="2" t="s">
        <v>600</v>
      </c>
    </row>
    <row r="7888" spans="1:3" x14ac:dyDescent="0.3">
      <c r="A7888" s="2"/>
      <c r="B7888" s="2" t="s">
        <v>6090</v>
      </c>
      <c r="C7888" s="2" t="s">
        <v>600</v>
      </c>
    </row>
    <row r="7889" spans="1:3" x14ac:dyDescent="0.3">
      <c r="A7889" s="2"/>
      <c r="B7889" s="2" t="s">
        <v>6091</v>
      </c>
      <c r="C7889" s="2" t="s">
        <v>600</v>
      </c>
    </row>
    <row r="7890" spans="1:3" x14ac:dyDescent="0.3">
      <c r="A7890" s="2"/>
      <c r="B7890" s="2" t="s">
        <v>6092</v>
      </c>
      <c r="C7890" s="2" t="s">
        <v>600</v>
      </c>
    </row>
    <row r="7891" spans="1:3" x14ac:dyDescent="0.3">
      <c r="A7891" s="2"/>
      <c r="B7891" s="2" t="s">
        <v>6093</v>
      </c>
      <c r="C7891" s="2" t="s">
        <v>600</v>
      </c>
    </row>
    <row r="7892" spans="1:3" x14ac:dyDescent="0.3">
      <c r="A7892" s="2"/>
      <c r="B7892" s="2" t="s">
        <v>6094</v>
      </c>
      <c r="C7892" s="2" t="s">
        <v>600</v>
      </c>
    </row>
    <row r="7893" spans="1:3" x14ac:dyDescent="0.3">
      <c r="A7893" s="2" t="s">
        <v>3</v>
      </c>
      <c r="B7893" s="2" t="s">
        <v>6095</v>
      </c>
      <c r="C7893" s="2" t="s">
        <v>4976</v>
      </c>
    </row>
    <row r="7894" spans="1:3" x14ac:dyDescent="0.3">
      <c r="A7894" s="2"/>
      <c r="B7894" s="2" t="s">
        <v>6096</v>
      </c>
      <c r="C7894" s="2" t="s">
        <v>600</v>
      </c>
    </row>
    <row r="7895" spans="1:3" ht="148.5" x14ac:dyDescent="0.3">
      <c r="A7895" s="2"/>
      <c r="B7895" s="5" t="s">
        <v>6097</v>
      </c>
      <c r="C7895" s="2" t="s">
        <v>600</v>
      </c>
    </row>
    <row r="7896" spans="1:3" x14ac:dyDescent="0.3">
      <c r="A7896" s="2"/>
      <c r="B7896" s="2" t="s">
        <v>6098</v>
      </c>
      <c r="C7896" s="2" t="s">
        <v>600</v>
      </c>
    </row>
    <row r="7897" spans="1:3" x14ac:dyDescent="0.3">
      <c r="A7897" s="2" t="s">
        <v>3</v>
      </c>
      <c r="B7897" s="2" t="s">
        <v>6099</v>
      </c>
      <c r="C7897" s="2" t="s">
        <v>600</v>
      </c>
    </row>
    <row r="7898" spans="1:3" x14ac:dyDescent="0.3">
      <c r="A7898" s="2"/>
      <c r="B7898" s="2" t="s">
        <v>6100</v>
      </c>
      <c r="C7898" s="2" t="s">
        <v>600</v>
      </c>
    </row>
    <row r="7899" spans="1:3" x14ac:dyDescent="0.3">
      <c r="A7899" s="2"/>
      <c r="B7899" s="2" t="s">
        <v>6101</v>
      </c>
      <c r="C7899" s="2" t="s">
        <v>600</v>
      </c>
    </row>
    <row r="7900" spans="1:3" x14ac:dyDescent="0.3">
      <c r="A7900" s="2"/>
      <c r="B7900" s="2" t="s">
        <v>6102</v>
      </c>
      <c r="C7900" s="2" t="s">
        <v>600</v>
      </c>
    </row>
    <row r="7901" spans="1:3" x14ac:dyDescent="0.3">
      <c r="A7901" s="2"/>
      <c r="B7901" s="2" t="s">
        <v>6103</v>
      </c>
      <c r="C7901" s="2" t="s">
        <v>600</v>
      </c>
    </row>
    <row r="7902" spans="1:3" x14ac:dyDescent="0.3">
      <c r="A7902" s="2" t="s">
        <v>3</v>
      </c>
      <c r="B7902" s="2" t="s">
        <v>6104</v>
      </c>
      <c r="C7902" s="2" t="s">
        <v>5425</v>
      </c>
    </row>
    <row r="7903" spans="1:3" x14ac:dyDescent="0.3">
      <c r="A7903" s="2"/>
      <c r="B7903" s="2" t="s">
        <v>6105</v>
      </c>
      <c r="C7903" s="2" t="s">
        <v>600</v>
      </c>
    </row>
    <row r="7904" spans="1:3" x14ac:dyDescent="0.3">
      <c r="A7904" s="2"/>
      <c r="B7904" s="2" t="s">
        <v>6106</v>
      </c>
      <c r="C7904" s="2" t="s">
        <v>600</v>
      </c>
    </row>
    <row r="7905" spans="1:3" x14ac:dyDescent="0.3">
      <c r="A7905" s="2"/>
      <c r="B7905" s="2" t="s">
        <v>6107</v>
      </c>
      <c r="C7905" s="2" t="s">
        <v>600</v>
      </c>
    </row>
    <row r="7906" spans="1:3" x14ac:dyDescent="0.3">
      <c r="A7906" s="2" t="s">
        <v>3</v>
      </c>
      <c r="B7906" s="2" t="s">
        <v>6108</v>
      </c>
      <c r="C7906" s="2" t="s">
        <v>600</v>
      </c>
    </row>
    <row r="7907" spans="1:3" x14ac:dyDescent="0.3">
      <c r="A7907" s="2"/>
      <c r="B7907" s="2" t="s">
        <v>6109</v>
      </c>
      <c r="C7907" s="2" t="s">
        <v>600</v>
      </c>
    </row>
    <row r="7908" spans="1:3" x14ac:dyDescent="0.3">
      <c r="A7908" s="2"/>
      <c r="B7908" s="2" t="s">
        <v>6110</v>
      </c>
      <c r="C7908" s="2" t="s">
        <v>600</v>
      </c>
    </row>
    <row r="7909" spans="1:3" x14ac:dyDescent="0.3">
      <c r="A7909" s="2"/>
      <c r="B7909" s="2" t="s">
        <v>6111</v>
      </c>
      <c r="C7909" s="2" t="s">
        <v>600</v>
      </c>
    </row>
    <row r="7910" spans="1:3" x14ac:dyDescent="0.3">
      <c r="A7910" s="2" t="s">
        <v>3</v>
      </c>
      <c r="B7910" s="2" t="s">
        <v>6112</v>
      </c>
      <c r="C7910" s="2" t="s">
        <v>600</v>
      </c>
    </row>
    <row r="7911" spans="1:3" x14ac:dyDescent="0.3">
      <c r="A7911" s="2"/>
      <c r="B7911" s="2" t="s">
        <v>6113</v>
      </c>
      <c r="C7911" s="2" t="s">
        <v>4875</v>
      </c>
    </row>
    <row r="7912" spans="1:3" x14ac:dyDescent="0.3">
      <c r="A7912" s="2"/>
      <c r="B7912" s="2" t="s">
        <v>6114</v>
      </c>
      <c r="C7912" s="2" t="s">
        <v>600</v>
      </c>
    </row>
    <row r="7913" spans="1:3" x14ac:dyDescent="0.3">
      <c r="A7913" s="2"/>
      <c r="B7913" s="2" t="s">
        <v>6115</v>
      </c>
      <c r="C7913" s="2" t="s">
        <v>600</v>
      </c>
    </row>
    <row r="7914" spans="1:3" x14ac:dyDescent="0.3">
      <c r="A7914" s="2"/>
      <c r="B7914" s="2" t="s">
        <v>6116</v>
      </c>
      <c r="C7914" s="2" t="s">
        <v>600</v>
      </c>
    </row>
    <row r="7915" spans="1:3" x14ac:dyDescent="0.3">
      <c r="A7915" s="2" t="s">
        <v>3</v>
      </c>
      <c r="B7915" s="2" t="s">
        <v>6117</v>
      </c>
      <c r="C7915" s="2" t="s">
        <v>600</v>
      </c>
    </row>
    <row r="7916" spans="1:3" x14ac:dyDescent="0.3">
      <c r="A7916" s="2"/>
      <c r="B7916" s="2" t="s">
        <v>6118</v>
      </c>
      <c r="C7916" s="2" t="s">
        <v>600</v>
      </c>
    </row>
    <row r="7917" spans="1:3" x14ac:dyDescent="0.3">
      <c r="A7917" s="2"/>
      <c r="B7917" s="2" t="s">
        <v>6119</v>
      </c>
      <c r="C7917" s="2" t="s">
        <v>600</v>
      </c>
    </row>
    <row r="7918" spans="1:3" x14ac:dyDescent="0.3">
      <c r="A7918" s="2"/>
      <c r="B7918" s="2" t="s">
        <v>6120</v>
      </c>
      <c r="C7918" s="2" t="s">
        <v>600</v>
      </c>
    </row>
    <row r="7919" spans="1:3" x14ac:dyDescent="0.3">
      <c r="A7919" s="2" t="s">
        <v>3</v>
      </c>
      <c r="B7919" s="2" t="s">
        <v>6121</v>
      </c>
      <c r="C7919" s="2" t="s">
        <v>600</v>
      </c>
    </row>
    <row r="7920" spans="1:3" x14ac:dyDescent="0.3">
      <c r="A7920" s="2"/>
      <c r="B7920" s="2" t="s">
        <v>6122</v>
      </c>
      <c r="C7920" s="2" t="s">
        <v>600</v>
      </c>
    </row>
    <row r="7921" spans="1:3" x14ac:dyDescent="0.3">
      <c r="A7921" s="2"/>
      <c r="B7921" s="2" t="s">
        <v>6123</v>
      </c>
      <c r="C7921" s="2" t="s">
        <v>600</v>
      </c>
    </row>
    <row r="7922" spans="1:3" x14ac:dyDescent="0.3">
      <c r="A7922" s="2"/>
      <c r="B7922" s="2" t="s">
        <v>6124</v>
      </c>
      <c r="C7922" s="2" t="s">
        <v>600</v>
      </c>
    </row>
    <row r="7923" spans="1:3" x14ac:dyDescent="0.3">
      <c r="A7923" s="2"/>
      <c r="B7923" s="2" t="s">
        <v>6125</v>
      </c>
      <c r="C7923" s="2" t="s">
        <v>600</v>
      </c>
    </row>
    <row r="7924" spans="1:3" x14ac:dyDescent="0.3">
      <c r="A7924" s="2" t="s">
        <v>3</v>
      </c>
      <c r="B7924" s="2" t="s">
        <v>6126</v>
      </c>
      <c r="C7924" s="2" t="s">
        <v>600</v>
      </c>
    </row>
    <row r="7925" spans="1:3" x14ac:dyDescent="0.3">
      <c r="A7925" s="2"/>
      <c r="B7925" s="2" t="s">
        <v>6127</v>
      </c>
      <c r="C7925" s="2" t="s">
        <v>600</v>
      </c>
    </row>
    <row r="7926" spans="1:3" x14ac:dyDescent="0.3">
      <c r="A7926" s="2"/>
      <c r="B7926" s="2" t="s">
        <v>6128</v>
      </c>
      <c r="C7926" s="2" t="s">
        <v>600</v>
      </c>
    </row>
    <row r="7927" spans="1:3" x14ac:dyDescent="0.3">
      <c r="A7927" s="2"/>
      <c r="B7927" s="2" t="s">
        <v>6129</v>
      </c>
      <c r="C7927" s="2" t="s">
        <v>600</v>
      </c>
    </row>
    <row r="7928" spans="1:3" x14ac:dyDescent="0.3">
      <c r="A7928" s="2"/>
      <c r="B7928" s="2" t="s">
        <v>6130</v>
      </c>
      <c r="C7928" s="2" t="s">
        <v>600</v>
      </c>
    </row>
    <row r="7929" spans="1:3" x14ac:dyDescent="0.3">
      <c r="A7929" s="2" t="s">
        <v>3</v>
      </c>
      <c r="B7929" s="2" t="s">
        <v>6131</v>
      </c>
      <c r="C7929" s="2" t="s">
        <v>4796</v>
      </c>
    </row>
    <row r="7930" spans="1:3" x14ac:dyDescent="0.3">
      <c r="A7930" s="2"/>
      <c r="B7930" s="2" t="s">
        <v>6132</v>
      </c>
      <c r="C7930" s="2" t="s">
        <v>600</v>
      </c>
    </row>
    <row r="7931" spans="1:3" x14ac:dyDescent="0.3">
      <c r="A7931" s="2"/>
      <c r="B7931" s="2" t="s">
        <v>6133</v>
      </c>
      <c r="C7931" s="2" t="s">
        <v>600</v>
      </c>
    </row>
    <row r="7932" spans="1:3" x14ac:dyDescent="0.3">
      <c r="A7932" s="2"/>
      <c r="B7932" s="2" t="s">
        <v>6134</v>
      </c>
      <c r="C7932" s="2" t="s">
        <v>600</v>
      </c>
    </row>
    <row r="7933" spans="1:3" x14ac:dyDescent="0.3">
      <c r="A7933" s="2" t="s">
        <v>3</v>
      </c>
      <c r="B7933" s="2" t="s">
        <v>6135</v>
      </c>
      <c r="C7933" s="2" t="s">
        <v>600</v>
      </c>
    </row>
    <row r="7934" spans="1:3" x14ac:dyDescent="0.3">
      <c r="A7934" s="2"/>
      <c r="B7934" s="2" t="s">
        <v>6136</v>
      </c>
      <c r="C7934" s="2" t="s">
        <v>4962</v>
      </c>
    </row>
    <row r="7935" spans="1:3" x14ac:dyDescent="0.3">
      <c r="A7935" s="2"/>
      <c r="B7935" s="2" t="s">
        <v>6137</v>
      </c>
      <c r="C7935" s="2" t="s">
        <v>600</v>
      </c>
    </row>
    <row r="7936" spans="1:3" x14ac:dyDescent="0.3">
      <c r="A7936" s="2"/>
      <c r="B7936" s="2" t="s">
        <v>6138</v>
      </c>
      <c r="C7936" s="2" t="s">
        <v>600</v>
      </c>
    </row>
    <row r="7937" spans="1:3" x14ac:dyDescent="0.3">
      <c r="A7937" s="2"/>
      <c r="B7937" s="2" t="s">
        <v>6139</v>
      </c>
      <c r="C7937" s="2" t="s">
        <v>600</v>
      </c>
    </row>
    <row r="7938" spans="1:3" x14ac:dyDescent="0.3">
      <c r="A7938" s="2" t="s">
        <v>3</v>
      </c>
      <c r="B7938" s="2" t="s">
        <v>6140</v>
      </c>
      <c r="C7938" s="2" t="s">
        <v>600</v>
      </c>
    </row>
    <row r="7939" spans="1:3" x14ac:dyDescent="0.3">
      <c r="A7939" s="2"/>
      <c r="B7939" s="2" t="s">
        <v>6141</v>
      </c>
      <c r="C7939" s="2" t="s">
        <v>600</v>
      </c>
    </row>
    <row r="7940" spans="1:3" x14ac:dyDescent="0.3">
      <c r="A7940" s="2"/>
      <c r="B7940" s="2" t="s">
        <v>6142</v>
      </c>
      <c r="C7940" s="2" t="s">
        <v>600</v>
      </c>
    </row>
    <row r="7941" spans="1:3" x14ac:dyDescent="0.3">
      <c r="A7941" s="2"/>
      <c r="B7941" s="2" t="s">
        <v>6143</v>
      </c>
      <c r="C7941" s="2" t="s">
        <v>600</v>
      </c>
    </row>
    <row r="7942" spans="1:3" x14ac:dyDescent="0.3">
      <c r="A7942" s="2" t="s">
        <v>3</v>
      </c>
      <c r="B7942" s="2" t="s">
        <v>6144</v>
      </c>
      <c r="C7942" s="2" t="s">
        <v>600</v>
      </c>
    </row>
    <row r="7943" spans="1:3" x14ac:dyDescent="0.3">
      <c r="A7943" s="2"/>
      <c r="B7943" s="2" t="s">
        <v>6145</v>
      </c>
      <c r="C7943" s="2" t="s">
        <v>600</v>
      </c>
    </row>
    <row r="7944" spans="1:3" x14ac:dyDescent="0.3">
      <c r="A7944" s="2"/>
      <c r="B7944" s="2" t="s">
        <v>6146</v>
      </c>
      <c r="C7944" s="2" t="s">
        <v>600</v>
      </c>
    </row>
    <row r="7945" spans="1:3" x14ac:dyDescent="0.3">
      <c r="A7945" s="2"/>
      <c r="B7945" s="2" t="s">
        <v>6147</v>
      </c>
      <c r="C7945" s="2" t="s">
        <v>600</v>
      </c>
    </row>
    <row r="7946" spans="1:3" x14ac:dyDescent="0.3">
      <c r="A7946" s="2" t="s">
        <v>3</v>
      </c>
      <c r="B7946" s="2" t="s">
        <v>6148</v>
      </c>
      <c r="C7946" s="2" t="s">
        <v>600</v>
      </c>
    </row>
    <row r="7947" spans="1:3" x14ac:dyDescent="0.3">
      <c r="A7947" s="2"/>
      <c r="B7947" s="2" t="s">
        <v>6149</v>
      </c>
      <c r="C7947" s="2" t="s">
        <v>600</v>
      </c>
    </row>
    <row r="7948" spans="1:3" x14ac:dyDescent="0.3">
      <c r="A7948" s="2"/>
      <c r="B7948" s="2" t="s">
        <v>6150</v>
      </c>
      <c r="C7948" s="2" t="s">
        <v>600</v>
      </c>
    </row>
    <row r="7949" spans="1:3" x14ac:dyDescent="0.3">
      <c r="A7949" s="2"/>
      <c r="B7949" s="2" t="s">
        <v>6151</v>
      </c>
      <c r="C7949" s="2" t="s">
        <v>600</v>
      </c>
    </row>
    <row r="7950" spans="1:3" x14ac:dyDescent="0.3">
      <c r="A7950" s="2" t="s">
        <v>3</v>
      </c>
      <c r="B7950" s="2" t="s">
        <v>6152</v>
      </c>
      <c r="C7950" s="2" t="s">
        <v>4976</v>
      </c>
    </row>
    <row r="7951" spans="1:3" x14ac:dyDescent="0.3">
      <c r="A7951" s="2"/>
      <c r="B7951" s="2" t="s">
        <v>6153</v>
      </c>
      <c r="C7951" s="2" t="s">
        <v>600</v>
      </c>
    </row>
    <row r="7952" spans="1:3" x14ac:dyDescent="0.3">
      <c r="A7952" s="2"/>
      <c r="B7952" s="2" t="s">
        <v>6154</v>
      </c>
      <c r="C7952" s="2" t="s">
        <v>4976</v>
      </c>
    </row>
    <row r="7953" spans="1:3" x14ac:dyDescent="0.3">
      <c r="A7953" s="2"/>
      <c r="B7953" s="2" t="s">
        <v>6155</v>
      </c>
      <c r="C7953" s="2" t="s">
        <v>600</v>
      </c>
    </row>
    <row r="7954" spans="1:3" x14ac:dyDescent="0.3">
      <c r="A7954" s="2"/>
      <c r="B7954" s="2" t="s">
        <v>6156</v>
      </c>
      <c r="C7954" s="2" t="s">
        <v>600</v>
      </c>
    </row>
    <row r="7955" spans="1:3" x14ac:dyDescent="0.3">
      <c r="A7955" s="2" t="s">
        <v>3</v>
      </c>
      <c r="B7955" s="2" t="s">
        <v>6157</v>
      </c>
      <c r="C7955" s="2" t="s">
        <v>600</v>
      </c>
    </row>
    <row r="7956" spans="1:3" x14ac:dyDescent="0.3">
      <c r="A7956" s="2"/>
      <c r="B7956" s="2" t="s">
        <v>6158</v>
      </c>
      <c r="C7956" s="2" t="s">
        <v>600</v>
      </c>
    </row>
    <row r="7957" spans="1:3" x14ac:dyDescent="0.3">
      <c r="A7957" s="2"/>
      <c r="B7957" s="2" t="s">
        <v>6159</v>
      </c>
      <c r="C7957" s="2" t="s">
        <v>600</v>
      </c>
    </row>
    <row r="7958" spans="1:3" x14ac:dyDescent="0.3">
      <c r="A7958" s="2"/>
      <c r="B7958" s="2" t="s">
        <v>6160</v>
      </c>
      <c r="C7958" s="2" t="s">
        <v>600</v>
      </c>
    </row>
    <row r="7959" spans="1:3" x14ac:dyDescent="0.3">
      <c r="A7959" s="2" t="s">
        <v>3</v>
      </c>
      <c r="B7959" s="2" t="s">
        <v>6161</v>
      </c>
      <c r="C7959" s="2" t="s">
        <v>600</v>
      </c>
    </row>
    <row r="7960" spans="1:3" x14ac:dyDescent="0.3">
      <c r="A7960" s="2"/>
      <c r="B7960" s="2" t="s">
        <v>6162</v>
      </c>
      <c r="C7960" s="2" t="s">
        <v>600</v>
      </c>
    </row>
    <row r="7961" spans="1:3" x14ac:dyDescent="0.3">
      <c r="A7961" s="2"/>
      <c r="B7961" s="2" t="s">
        <v>6163</v>
      </c>
      <c r="C7961" s="2" t="s">
        <v>600</v>
      </c>
    </row>
    <row r="7962" spans="1:3" x14ac:dyDescent="0.3">
      <c r="A7962" s="2"/>
      <c r="B7962" s="2" t="s">
        <v>6164</v>
      </c>
      <c r="C7962" s="2" t="s">
        <v>600</v>
      </c>
    </row>
    <row r="7963" spans="1:3" x14ac:dyDescent="0.3">
      <c r="A7963" s="2"/>
      <c r="B7963" s="2" t="s">
        <v>4805</v>
      </c>
      <c r="C7963" s="2" t="s">
        <v>600</v>
      </c>
    </row>
    <row r="7964" spans="1:3" x14ac:dyDescent="0.3">
      <c r="A7964" s="2" t="s">
        <v>3</v>
      </c>
      <c r="B7964" s="2" t="s">
        <v>6165</v>
      </c>
      <c r="C7964" s="2" t="s">
        <v>600</v>
      </c>
    </row>
    <row r="7965" spans="1:3" x14ac:dyDescent="0.3">
      <c r="A7965" s="2"/>
      <c r="B7965" s="2" t="s">
        <v>6166</v>
      </c>
      <c r="C7965" s="2" t="s">
        <v>600</v>
      </c>
    </row>
    <row r="7966" spans="1:3" x14ac:dyDescent="0.3">
      <c r="A7966" s="2"/>
      <c r="B7966" s="2" t="s">
        <v>6167</v>
      </c>
      <c r="C7966" s="2" t="s">
        <v>600</v>
      </c>
    </row>
    <row r="7967" spans="1:3" x14ac:dyDescent="0.3">
      <c r="A7967" s="2"/>
      <c r="B7967" s="2" t="s">
        <v>6168</v>
      </c>
      <c r="C7967" s="2" t="s">
        <v>600</v>
      </c>
    </row>
    <row r="7968" spans="1:3" x14ac:dyDescent="0.3">
      <c r="A7968" s="2" t="s">
        <v>3</v>
      </c>
      <c r="B7968" s="2" t="s">
        <v>6169</v>
      </c>
      <c r="C7968" s="2" t="s">
        <v>600</v>
      </c>
    </row>
    <row r="7969" spans="1:3" x14ac:dyDescent="0.3">
      <c r="A7969" s="2"/>
      <c r="B7969" s="2" t="s">
        <v>6170</v>
      </c>
      <c r="C7969" s="2" t="s">
        <v>600</v>
      </c>
    </row>
    <row r="7970" spans="1:3" x14ac:dyDescent="0.3">
      <c r="A7970" s="2"/>
      <c r="B7970" s="2" t="s">
        <v>6171</v>
      </c>
      <c r="C7970" s="2" t="s">
        <v>600</v>
      </c>
    </row>
    <row r="7971" spans="1:3" x14ac:dyDescent="0.3">
      <c r="A7971" s="2"/>
      <c r="B7971" s="2" t="s">
        <v>6172</v>
      </c>
      <c r="C7971" s="2" t="s">
        <v>600</v>
      </c>
    </row>
    <row r="7972" spans="1:3" x14ac:dyDescent="0.3">
      <c r="A7972" s="2"/>
      <c r="B7972" s="2" t="s">
        <v>6173</v>
      </c>
      <c r="C7972" s="2" t="s">
        <v>600</v>
      </c>
    </row>
    <row r="7973" spans="1:3" x14ac:dyDescent="0.3">
      <c r="A7973" s="2" t="s">
        <v>3</v>
      </c>
      <c r="B7973" s="2" t="s">
        <v>6174</v>
      </c>
      <c r="C7973" s="2" t="s">
        <v>600</v>
      </c>
    </row>
    <row r="7974" spans="1:3" x14ac:dyDescent="0.3">
      <c r="A7974" s="2"/>
      <c r="B7974" s="2" t="s">
        <v>6175</v>
      </c>
      <c r="C7974" s="2" t="s">
        <v>600</v>
      </c>
    </row>
    <row r="7975" spans="1:3" x14ac:dyDescent="0.3">
      <c r="A7975" s="2"/>
      <c r="B7975" s="2" t="s">
        <v>6176</v>
      </c>
      <c r="C7975" s="2" t="s">
        <v>600</v>
      </c>
    </row>
    <row r="7976" spans="1:3" x14ac:dyDescent="0.3">
      <c r="A7976" s="2"/>
      <c r="B7976" s="2" t="s">
        <v>6177</v>
      </c>
      <c r="C7976" s="2" t="s">
        <v>600</v>
      </c>
    </row>
    <row r="7977" spans="1:3" x14ac:dyDescent="0.3">
      <c r="A7977" s="2"/>
      <c r="B7977" s="2" t="s">
        <v>6178</v>
      </c>
      <c r="C7977" s="2" t="s">
        <v>600</v>
      </c>
    </row>
    <row r="7978" spans="1:3" x14ac:dyDescent="0.3">
      <c r="A7978" s="2" t="s">
        <v>3</v>
      </c>
      <c r="B7978" s="2" t="s">
        <v>6179</v>
      </c>
      <c r="C7978" s="2" t="s">
        <v>600</v>
      </c>
    </row>
    <row r="7979" spans="1:3" x14ac:dyDescent="0.3">
      <c r="A7979" s="2"/>
      <c r="B7979" s="2" t="s">
        <v>6180</v>
      </c>
      <c r="C7979" s="2" t="s">
        <v>600</v>
      </c>
    </row>
    <row r="7980" spans="1:3" x14ac:dyDescent="0.3">
      <c r="A7980" s="2"/>
      <c r="B7980" s="2" t="s">
        <v>6181</v>
      </c>
      <c r="C7980" s="2" t="s">
        <v>600</v>
      </c>
    </row>
    <row r="7981" spans="1:3" x14ac:dyDescent="0.3">
      <c r="A7981" s="2"/>
      <c r="B7981" s="2" t="s">
        <v>6182</v>
      </c>
      <c r="C7981" s="2" t="s">
        <v>600</v>
      </c>
    </row>
    <row r="7982" spans="1:3" x14ac:dyDescent="0.3">
      <c r="A7982" s="2" t="s">
        <v>3</v>
      </c>
      <c r="B7982" s="2" t="s">
        <v>6183</v>
      </c>
      <c r="C7982" s="2" t="s">
        <v>600</v>
      </c>
    </row>
    <row r="7983" spans="1:3" x14ac:dyDescent="0.3">
      <c r="A7983" s="2"/>
      <c r="B7983" s="2" t="s">
        <v>6184</v>
      </c>
      <c r="C7983" s="2" t="s">
        <v>600</v>
      </c>
    </row>
    <row r="7984" spans="1:3" x14ac:dyDescent="0.3">
      <c r="A7984" s="2"/>
      <c r="B7984" s="2" t="s">
        <v>6185</v>
      </c>
      <c r="C7984" s="2" t="s">
        <v>600</v>
      </c>
    </row>
    <row r="7985" spans="1:3" x14ac:dyDescent="0.3">
      <c r="A7985" s="2"/>
      <c r="B7985" s="2" t="s">
        <v>6186</v>
      </c>
      <c r="C7985" s="2" t="s">
        <v>600</v>
      </c>
    </row>
    <row r="7986" spans="1:3" x14ac:dyDescent="0.3">
      <c r="A7986" s="2" t="s">
        <v>3</v>
      </c>
      <c r="B7986" s="2" t="s">
        <v>6187</v>
      </c>
      <c r="C7986" s="2" t="s">
        <v>600</v>
      </c>
    </row>
    <row r="7987" spans="1:3" x14ac:dyDescent="0.3">
      <c r="A7987" s="2"/>
      <c r="B7987" s="2" t="s">
        <v>6188</v>
      </c>
      <c r="C7987" s="2" t="s">
        <v>600</v>
      </c>
    </row>
    <row r="7988" spans="1:3" x14ac:dyDescent="0.3">
      <c r="A7988" s="2"/>
      <c r="B7988" s="2" t="s">
        <v>6189</v>
      </c>
      <c r="C7988" s="2" t="s">
        <v>600</v>
      </c>
    </row>
    <row r="7989" spans="1:3" x14ac:dyDescent="0.3">
      <c r="A7989" s="2"/>
      <c r="B7989" s="2" t="s">
        <v>6190</v>
      </c>
      <c r="C7989" s="2" t="s">
        <v>600</v>
      </c>
    </row>
    <row r="7990" spans="1:3" x14ac:dyDescent="0.3">
      <c r="A7990" s="2"/>
      <c r="B7990" s="2" t="s">
        <v>6191</v>
      </c>
      <c r="C7990" s="2" t="s">
        <v>600</v>
      </c>
    </row>
    <row r="7991" spans="1:3" x14ac:dyDescent="0.3">
      <c r="A7991" s="2"/>
      <c r="B7991" s="2" t="s">
        <v>6192</v>
      </c>
      <c r="C7991" s="2" t="s">
        <v>600</v>
      </c>
    </row>
    <row r="7992" spans="1:3" x14ac:dyDescent="0.3">
      <c r="A7992" s="2" t="s">
        <v>3</v>
      </c>
      <c r="B7992" s="2" t="s">
        <v>6193</v>
      </c>
      <c r="C7992" s="2" t="s">
        <v>600</v>
      </c>
    </row>
    <row r="7993" spans="1:3" x14ac:dyDescent="0.3">
      <c r="A7993" s="2"/>
      <c r="B7993" s="2" t="s">
        <v>6194</v>
      </c>
      <c r="C7993" s="2" t="s">
        <v>600</v>
      </c>
    </row>
    <row r="7994" spans="1:3" x14ac:dyDescent="0.3">
      <c r="A7994" s="2"/>
      <c r="B7994" s="2" t="s">
        <v>6195</v>
      </c>
      <c r="C7994" s="2" t="s">
        <v>600</v>
      </c>
    </row>
    <row r="7995" spans="1:3" x14ac:dyDescent="0.3">
      <c r="A7995" s="2"/>
      <c r="B7995" s="2" t="s">
        <v>6196</v>
      </c>
      <c r="C7995" s="2" t="s">
        <v>5390</v>
      </c>
    </row>
    <row r="7996" spans="1:3" x14ac:dyDescent="0.3">
      <c r="A7996" s="2"/>
      <c r="B7996" s="2" t="s">
        <v>6197</v>
      </c>
      <c r="C7996" s="2" t="s">
        <v>600</v>
      </c>
    </row>
    <row r="7997" spans="1:3" x14ac:dyDescent="0.3">
      <c r="A7997" s="2" t="s">
        <v>3</v>
      </c>
      <c r="B7997" s="2" t="s">
        <v>6198</v>
      </c>
      <c r="C7997" s="2" t="s">
        <v>600</v>
      </c>
    </row>
    <row r="7998" spans="1:3" x14ac:dyDescent="0.3">
      <c r="A7998" s="2"/>
      <c r="B7998" s="2" t="s">
        <v>6199</v>
      </c>
      <c r="C7998" s="2" t="s">
        <v>600</v>
      </c>
    </row>
    <row r="7999" spans="1:3" x14ac:dyDescent="0.3">
      <c r="A7999" s="2"/>
      <c r="B7999" s="2" t="s">
        <v>6200</v>
      </c>
      <c r="C7999" s="2" t="s">
        <v>600</v>
      </c>
    </row>
    <row r="8000" spans="1:3" x14ac:dyDescent="0.3">
      <c r="A8000" s="2"/>
      <c r="B8000" s="2" t="s">
        <v>6201</v>
      </c>
      <c r="C8000" s="2" t="s">
        <v>600</v>
      </c>
    </row>
    <row r="8001" spans="1:3" x14ac:dyDescent="0.3">
      <c r="A8001" s="2"/>
      <c r="B8001" s="2" t="s">
        <v>6202</v>
      </c>
      <c r="C8001" s="2" t="s">
        <v>600</v>
      </c>
    </row>
    <row r="8002" spans="1:3" x14ac:dyDescent="0.3">
      <c r="A8002" s="2" t="s">
        <v>3</v>
      </c>
      <c r="B8002" s="2" t="s">
        <v>6203</v>
      </c>
      <c r="C8002" s="2" t="s">
        <v>600</v>
      </c>
    </row>
    <row r="8003" spans="1:3" x14ac:dyDescent="0.3">
      <c r="A8003" s="2"/>
      <c r="B8003" s="2" t="s">
        <v>6204</v>
      </c>
      <c r="C8003" s="2" t="s">
        <v>4962</v>
      </c>
    </row>
    <row r="8004" spans="1:3" x14ac:dyDescent="0.3">
      <c r="A8004" s="2"/>
      <c r="B8004" s="2" t="s">
        <v>6205</v>
      </c>
      <c r="C8004" s="2" t="s">
        <v>600</v>
      </c>
    </row>
    <row r="8005" spans="1:3" x14ac:dyDescent="0.3">
      <c r="A8005" s="2"/>
      <c r="B8005" s="2" t="s">
        <v>6206</v>
      </c>
      <c r="C8005" s="2" t="s">
        <v>600</v>
      </c>
    </row>
    <row r="8006" spans="1:3" x14ac:dyDescent="0.3">
      <c r="A8006" s="2"/>
      <c r="B8006" s="2" t="s">
        <v>6207</v>
      </c>
      <c r="C8006" s="2" t="s">
        <v>600</v>
      </c>
    </row>
    <row r="8007" spans="1:3" x14ac:dyDescent="0.3">
      <c r="A8007" s="2" t="s">
        <v>3</v>
      </c>
      <c r="B8007" s="2" t="s">
        <v>6208</v>
      </c>
      <c r="C8007" s="2" t="s">
        <v>600</v>
      </c>
    </row>
    <row r="8008" spans="1:3" x14ac:dyDescent="0.3">
      <c r="A8008" s="2"/>
      <c r="B8008" s="2" t="s">
        <v>6209</v>
      </c>
      <c r="C8008" s="2" t="s">
        <v>600</v>
      </c>
    </row>
    <row r="8009" spans="1:3" x14ac:dyDescent="0.3">
      <c r="A8009" s="2"/>
      <c r="B8009" s="2" t="s">
        <v>6210</v>
      </c>
      <c r="C8009" s="2" t="s">
        <v>600</v>
      </c>
    </row>
    <row r="8010" spans="1:3" x14ac:dyDescent="0.3">
      <c r="A8010" s="2"/>
      <c r="B8010" s="2" t="s">
        <v>6211</v>
      </c>
      <c r="C8010" s="2" t="s">
        <v>600</v>
      </c>
    </row>
    <row r="8011" spans="1:3" x14ac:dyDescent="0.3">
      <c r="A8011" s="2"/>
      <c r="B8011" s="2" t="s">
        <v>6212</v>
      </c>
      <c r="C8011" s="2" t="s">
        <v>600</v>
      </c>
    </row>
    <row r="8012" spans="1:3" x14ac:dyDescent="0.3">
      <c r="A8012" s="2" t="s">
        <v>3</v>
      </c>
      <c r="B8012" s="2" t="s">
        <v>6213</v>
      </c>
      <c r="C8012" s="2" t="s">
        <v>600</v>
      </c>
    </row>
    <row r="8013" spans="1:3" x14ac:dyDescent="0.3">
      <c r="A8013" s="2"/>
      <c r="B8013" s="2" t="s">
        <v>6214</v>
      </c>
      <c r="C8013" s="2" t="s">
        <v>600</v>
      </c>
    </row>
    <row r="8014" spans="1:3" x14ac:dyDescent="0.3">
      <c r="A8014" s="2"/>
      <c r="B8014" s="2" t="s">
        <v>6215</v>
      </c>
      <c r="C8014" s="2" t="s">
        <v>600</v>
      </c>
    </row>
    <row r="8015" spans="1:3" x14ac:dyDescent="0.3">
      <c r="A8015" s="2"/>
      <c r="B8015" s="2" t="s">
        <v>6216</v>
      </c>
      <c r="C8015" s="2" t="s">
        <v>600</v>
      </c>
    </row>
    <row r="8016" spans="1:3" x14ac:dyDescent="0.3">
      <c r="A8016" s="2" t="s">
        <v>3</v>
      </c>
      <c r="B8016" s="2" t="s">
        <v>6217</v>
      </c>
      <c r="C8016" s="2" t="s">
        <v>600</v>
      </c>
    </row>
    <row r="8017" spans="1:3" x14ac:dyDescent="0.3">
      <c r="A8017" s="2"/>
      <c r="B8017" s="2" t="s">
        <v>6218</v>
      </c>
      <c r="C8017" s="2" t="s">
        <v>600</v>
      </c>
    </row>
    <row r="8018" spans="1:3" x14ac:dyDescent="0.3">
      <c r="A8018" s="2"/>
      <c r="B8018" s="2" t="s">
        <v>6219</v>
      </c>
      <c r="C8018" s="2" t="s">
        <v>600</v>
      </c>
    </row>
    <row r="8019" spans="1:3" x14ac:dyDescent="0.3">
      <c r="A8019" s="2"/>
      <c r="B8019" s="2" t="s">
        <v>6220</v>
      </c>
      <c r="C8019" s="2" t="s">
        <v>600</v>
      </c>
    </row>
    <row r="8020" spans="1:3" x14ac:dyDescent="0.3">
      <c r="A8020" s="2" t="s">
        <v>3</v>
      </c>
      <c r="B8020" s="2" t="s">
        <v>6221</v>
      </c>
      <c r="C8020" s="2" t="s">
        <v>600</v>
      </c>
    </row>
    <row r="8021" spans="1:3" x14ac:dyDescent="0.3">
      <c r="A8021" s="2"/>
      <c r="B8021" s="2" t="s">
        <v>6222</v>
      </c>
      <c r="C8021" s="2" t="s">
        <v>600</v>
      </c>
    </row>
    <row r="8022" spans="1:3" x14ac:dyDescent="0.3">
      <c r="A8022" s="2"/>
      <c r="B8022" s="2" t="s">
        <v>6223</v>
      </c>
      <c r="C8022" s="2" t="s">
        <v>600</v>
      </c>
    </row>
    <row r="8023" spans="1:3" x14ac:dyDescent="0.3">
      <c r="A8023" s="2"/>
      <c r="B8023" s="2" t="s">
        <v>6224</v>
      </c>
      <c r="C8023" s="2" t="s">
        <v>600</v>
      </c>
    </row>
    <row r="8024" spans="1:3" x14ac:dyDescent="0.3">
      <c r="A8024" s="2" t="s">
        <v>3</v>
      </c>
      <c r="B8024" s="2" t="s">
        <v>6225</v>
      </c>
      <c r="C8024" s="2" t="s">
        <v>600</v>
      </c>
    </row>
    <row r="8025" spans="1:3" ht="231" x14ac:dyDescent="0.3">
      <c r="A8025" s="2"/>
      <c r="B8025" s="5" t="s">
        <v>6226</v>
      </c>
      <c r="C8025" s="2" t="s">
        <v>600</v>
      </c>
    </row>
    <row r="8026" spans="1:3" x14ac:dyDescent="0.3">
      <c r="A8026" s="2"/>
      <c r="B8026" s="2" t="s">
        <v>6227</v>
      </c>
      <c r="C8026" s="2" t="s">
        <v>600</v>
      </c>
    </row>
    <row r="8027" spans="1:3" x14ac:dyDescent="0.3">
      <c r="A8027" s="2"/>
      <c r="B8027" s="2" t="s">
        <v>6228</v>
      </c>
      <c r="C8027" s="2" t="s">
        <v>600</v>
      </c>
    </row>
    <row r="8028" spans="1:3" x14ac:dyDescent="0.3">
      <c r="A8028" s="2" t="s">
        <v>3</v>
      </c>
      <c r="B8028" s="2" t="s">
        <v>6229</v>
      </c>
      <c r="C8028" s="2" t="s">
        <v>600</v>
      </c>
    </row>
    <row r="8029" spans="1:3" x14ac:dyDescent="0.3">
      <c r="A8029" s="2"/>
      <c r="B8029" s="2" t="s">
        <v>6230</v>
      </c>
      <c r="C8029" s="2" t="s">
        <v>4962</v>
      </c>
    </row>
    <row r="8030" spans="1:3" x14ac:dyDescent="0.3">
      <c r="A8030" s="2"/>
      <c r="B8030" s="2" t="s">
        <v>6231</v>
      </c>
      <c r="C8030" s="2" t="s">
        <v>600</v>
      </c>
    </row>
    <row r="8031" spans="1:3" x14ac:dyDescent="0.3">
      <c r="A8031" s="2"/>
      <c r="B8031" s="2" t="s">
        <v>6232</v>
      </c>
      <c r="C8031" s="2" t="s">
        <v>600</v>
      </c>
    </row>
    <row r="8032" spans="1:3" x14ac:dyDescent="0.3">
      <c r="A8032" s="2"/>
      <c r="B8032" s="2" t="s">
        <v>6233</v>
      </c>
      <c r="C8032" s="2" t="s">
        <v>600</v>
      </c>
    </row>
    <row r="8033" spans="1:3" x14ac:dyDescent="0.3">
      <c r="A8033" s="2" t="s">
        <v>3</v>
      </c>
      <c r="B8033" s="2" t="s">
        <v>6234</v>
      </c>
      <c r="C8033" s="2" t="s">
        <v>600</v>
      </c>
    </row>
    <row r="8034" spans="1:3" x14ac:dyDescent="0.3">
      <c r="A8034" s="2"/>
      <c r="B8034" s="2" t="s">
        <v>6235</v>
      </c>
      <c r="C8034" s="2" t="s">
        <v>600</v>
      </c>
    </row>
    <row r="8035" spans="1:3" x14ac:dyDescent="0.3">
      <c r="A8035" s="2"/>
      <c r="B8035" s="2" t="s">
        <v>6236</v>
      </c>
      <c r="C8035" s="2" t="s">
        <v>600</v>
      </c>
    </row>
    <row r="8036" spans="1:3" x14ac:dyDescent="0.3">
      <c r="A8036" s="2"/>
      <c r="B8036" s="2" t="s">
        <v>6237</v>
      </c>
      <c r="C8036" s="2" t="s">
        <v>600</v>
      </c>
    </row>
    <row r="8037" spans="1:3" x14ac:dyDescent="0.3">
      <c r="A8037" s="2" t="s">
        <v>3</v>
      </c>
      <c r="B8037" s="2" t="s">
        <v>6238</v>
      </c>
      <c r="C8037" s="2" t="s">
        <v>600</v>
      </c>
    </row>
    <row r="8038" spans="1:3" x14ac:dyDescent="0.3">
      <c r="A8038" s="2"/>
      <c r="B8038" s="2" t="s">
        <v>6239</v>
      </c>
      <c r="C8038" s="2" t="s">
        <v>600</v>
      </c>
    </row>
    <row r="8039" spans="1:3" x14ac:dyDescent="0.3">
      <c r="A8039" s="2"/>
      <c r="B8039" s="2" t="s">
        <v>6240</v>
      </c>
      <c r="C8039" s="2" t="s">
        <v>600</v>
      </c>
    </row>
    <row r="8040" spans="1:3" x14ac:dyDescent="0.3">
      <c r="A8040" s="2"/>
      <c r="B8040" s="2" t="s">
        <v>6241</v>
      </c>
      <c r="C8040" s="2" t="s">
        <v>600</v>
      </c>
    </row>
    <row r="8041" spans="1:3" x14ac:dyDescent="0.3">
      <c r="A8041" s="2"/>
      <c r="B8041" s="2" t="s">
        <v>6242</v>
      </c>
      <c r="C8041" s="2" t="s">
        <v>600</v>
      </c>
    </row>
    <row r="8042" spans="1:3" x14ac:dyDescent="0.3">
      <c r="A8042" s="2" t="s">
        <v>3</v>
      </c>
      <c r="B8042" s="2" t="s">
        <v>6243</v>
      </c>
      <c r="C8042" s="2" t="s">
        <v>600</v>
      </c>
    </row>
    <row r="8043" spans="1:3" x14ac:dyDescent="0.3">
      <c r="A8043" s="2"/>
      <c r="B8043" s="2" t="s">
        <v>6244</v>
      </c>
      <c r="C8043" s="2" t="s">
        <v>600</v>
      </c>
    </row>
    <row r="8044" spans="1:3" x14ac:dyDescent="0.3">
      <c r="A8044" s="2"/>
      <c r="B8044" s="2" t="s">
        <v>6245</v>
      </c>
      <c r="C8044" s="2" t="s">
        <v>600</v>
      </c>
    </row>
    <row r="8045" spans="1:3" x14ac:dyDescent="0.3">
      <c r="A8045" s="2"/>
      <c r="B8045" s="2" t="s">
        <v>6246</v>
      </c>
      <c r="C8045" s="2" t="s">
        <v>6247</v>
      </c>
    </row>
    <row r="8046" spans="1:3" x14ac:dyDescent="0.3">
      <c r="A8046" s="2" t="s">
        <v>3</v>
      </c>
      <c r="B8046" s="2" t="s">
        <v>6248</v>
      </c>
      <c r="C8046" s="2" t="s">
        <v>600</v>
      </c>
    </row>
    <row r="8047" spans="1:3" x14ac:dyDescent="0.3">
      <c r="A8047" s="2"/>
      <c r="B8047" s="2" t="s">
        <v>6249</v>
      </c>
      <c r="C8047" s="2" t="s">
        <v>600</v>
      </c>
    </row>
    <row r="8048" spans="1:3" x14ac:dyDescent="0.3">
      <c r="A8048" s="2"/>
      <c r="B8048" s="2" t="s">
        <v>6250</v>
      </c>
      <c r="C8048" s="2" t="s">
        <v>4962</v>
      </c>
    </row>
    <row r="8049" spans="1:3" x14ac:dyDescent="0.3">
      <c r="A8049" s="2"/>
      <c r="B8049" s="2" t="s">
        <v>6251</v>
      </c>
      <c r="C8049" s="2" t="s">
        <v>600</v>
      </c>
    </row>
    <row r="8050" spans="1:3" x14ac:dyDescent="0.3">
      <c r="A8050" s="2" t="s">
        <v>3</v>
      </c>
      <c r="B8050" s="2" t="s">
        <v>6252</v>
      </c>
      <c r="C8050" s="2" t="s">
        <v>600</v>
      </c>
    </row>
    <row r="8051" spans="1:3" x14ac:dyDescent="0.3">
      <c r="A8051" s="2"/>
      <c r="B8051" s="2" t="s">
        <v>6253</v>
      </c>
      <c r="C8051" s="2" t="s">
        <v>600</v>
      </c>
    </row>
    <row r="8052" spans="1:3" x14ac:dyDescent="0.3">
      <c r="A8052" s="2"/>
      <c r="B8052" s="2" t="s">
        <v>6254</v>
      </c>
      <c r="C8052" s="2" t="s">
        <v>600</v>
      </c>
    </row>
    <row r="8053" spans="1:3" x14ac:dyDescent="0.3">
      <c r="A8053" s="2"/>
      <c r="B8053" s="2" t="s">
        <v>6255</v>
      </c>
      <c r="C8053" s="2" t="s">
        <v>600</v>
      </c>
    </row>
    <row r="8054" spans="1:3" x14ac:dyDescent="0.3">
      <c r="A8054" s="2" t="s">
        <v>3</v>
      </c>
      <c r="B8054" s="2" t="s">
        <v>6256</v>
      </c>
      <c r="C8054" s="2" t="s">
        <v>600</v>
      </c>
    </row>
    <row r="8055" spans="1:3" x14ac:dyDescent="0.3">
      <c r="A8055" s="2"/>
      <c r="B8055" s="2" t="s">
        <v>6257</v>
      </c>
      <c r="C8055" s="2" t="s">
        <v>600</v>
      </c>
    </row>
    <row r="8056" spans="1:3" x14ac:dyDescent="0.3">
      <c r="A8056" s="2"/>
      <c r="B8056" s="2" t="s">
        <v>6258</v>
      </c>
      <c r="C8056" s="2" t="s">
        <v>600</v>
      </c>
    </row>
    <row r="8057" spans="1:3" x14ac:dyDescent="0.3">
      <c r="A8057" s="2"/>
      <c r="B8057" s="2" t="s">
        <v>6259</v>
      </c>
      <c r="C8057" s="2" t="s">
        <v>600</v>
      </c>
    </row>
    <row r="8058" spans="1:3" x14ac:dyDescent="0.3">
      <c r="A8058" s="2" t="s">
        <v>3</v>
      </c>
      <c r="B8058" s="2" t="s">
        <v>6260</v>
      </c>
      <c r="C8058" s="2" t="s">
        <v>600</v>
      </c>
    </row>
    <row r="8059" spans="1:3" x14ac:dyDescent="0.3">
      <c r="A8059" s="2"/>
      <c r="B8059" s="2" t="s">
        <v>6261</v>
      </c>
      <c r="C8059" s="2" t="s">
        <v>600</v>
      </c>
    </row>
    <row r="8060" spans="1:3" x14ac:dyDescent="0.3">
      <c r="A8060" s="2"/>
      <c r="B8060" s="2" t="s">
        <v>6262</v>
      </c>
      <c r="C8060" s="2" t="s">
        <v>600</v>
      </c>
    </row>
    <row r="8061" spans="1:3" x14ac:dyDescent="0.3">
      <c r="A8061" s="2"/>
      <c r="B8061" s="2" t="s">
        <v>6263</v>
      </c>
      <c r="C8061" s="2" t="s">
        <v>600</v>
      </c>
    </row>
    <row r="8062" spans="1:3" x14ac:dyDescent="0.3">
      <c r="A8062" s="2" t="s">
        <v>3</v>
      </c>
      <c r="B8062" s="2" t="s">
        <v>6264</v>
      </c>
      <c r="C8062" s="2" t="s">
        <v>600</v>
      </c>
    </row>
    <row r="8063" spans="1:3" x14ac:dyDescent="0.3">
      <c r="A8063" s="2"/>
      <c r="B8063" s="2" t="s">
        <v>6265</v>
      </c>
      <c r="C8063" s="2" t="s">
        <v>600</v>
      </c>
    </row>
    <row r="8064" spans="1:3" x14ac:dyDescent="0.3">
      <c r="A8064" s="2"/>
      <c r="B8064" s="2" t="s">
        <v>6266</v>
      </c>
      <c r="C8064" s="2" t="s">
        <v>600</v>
      </c>
    </row>
    <row r="8065" spans="1:3" x14ac:dyDescent="0.3">
      <c r="A8065" s="2"/>
      <c r="B8065" s="2" t="s">
        <v>6267</v>
      </c>
      <c r="C8065" s="2" t="s">
        <v>600</v>
      </c>
    </row>
    <row r="8066" spans="1:3" x14ac:dyDescent="0.3">
      <c r="A8066" s="2"/>
      <c r="B8066" s="2" t="s">
        <v>6268</v>
      </c>
      <c r="C8066" s="2" t="s">
        <v>600</v>
      </c>
    </row>
    <row r="8067" spans="1:3" x14ac:dyDescent="0.3">
      <c r="A8067" s="2"/>
      <c r="B8067" s="2" t="s">
        <v>6269</v>
      </c>
      <c r="C8067" s="2" t="s">
        <v>600</v>
      </c>
    </row>
    <row r="8068" spans="1:3" x14ac:dyDescent="0.3">
      <c r="A8068" s="2"/>
      <c r="B8068" s="2" t="s">
        <v>6270</v>
      </c>
      <c r="C8068" s="2" t="s">
        <v>600</v>
      </c>
    </row>
    <row r="8069" spans="1:3" x14ac:dyDescent="0.3">
      <c r="A8069" s="2" t="s">
        <v>3</v>
      </c>
      <c r="B8069" s="2" t="s">
        <v>6271</v>
      </c>
      <c r="C8069" s="2" t="s">
        <v>600</v>
      </c>
    </row>
    <row r="8070" spans="1:3" x14ac:dyDescent="0.3">
      <c r="A8070" s="2"/>
      <c r="B8070" s="2" t="s">
        <v>6272</v>
      </c>
      <c r="C8070" s="2" t="s">
        <v>600</v>
      </c>
    </row>
    <row r="8071" spans="1:3" x14ac:dyDescent="0.3">
      <c r="A8071" s="2"/>
      <c r="B8071" s="2" t="s">
        <v>6273</v>
      </c>
      <c r="C8071" s="2" t="s">
        <v>600</v>
      </c>
    </row>
    <row r="8072" spans="1:3" x14ac:dyDescent="0.3">
      <c r="A8072" s="2"/>
      <c r="B8072" s="2" t="s">
        <v>6274</v>
      </c>
      <c r="C8072" s="2" t="s">
        <v>600</v>
      </c>
    </row>
    <row r="8073" spans="1:3" x14ac:dyDescent="0.3">
      <c r="A8073" s="2"/>
      <c r="B8073" s="2" t="s">
        <v>6275</v>
      </c>
      <c r="C8073" s="2" t="s">
        <v>600</v>
      </c>
    </row>
    <row r="8074" spans="1:3" x14ac:dyDescent="0.3">
      <c r="A8074" s="2"/>
      <c r="B8074" s="2" t="s">
        <v>6276</v>
      </c>
      <c r="C8074" s="2" t="s">
        <v>600</v>
      </c>
    </row>
    <row r="8075" spans="1:3" x14ac:dyDescent="0.3">
      <c r="A8075" s="2" t="s">
        <v>3</v>
      </c>
      <c r="B8075" s="2" t="s">
        <v>6277</v>
      </c>
      <c r="C8075" s="2" t="s">
        <v>600</v>
      </c>
    </row>
    <row r="8076" spans="1:3" x14ac:dyDescent="0.3">
      <c r="A8076" s="2"/>
      <c r="B8076" s="2" t="s">
        <v>6278</v>
      </c>
      <c r="C8076" s="2" t="s">
        <v>30</v>
      </c>
    </row>
    <row r="8077" spans="1:3" x14ac:dyDescent="0.3">
      <c r="A8077" s="2"/>
      <c r="B8077" s="2" t="s">
        <v>6279</v>
      </c>
      <c r="C8077" s="2" t="s">
        <v>600</v>
      </c>
    </row>
    <row r="8078" spans="1:3" x14ac:dyDescent="0.3">
      <c r="A8078" s="2"/>
      <c r="B8078" s="2" t="s">
        <v>6280</v>
      </c>
      <c r="C8078" s="2" t="s">
        <v>600</v>
      </c>
    </row>
    <row r="8079" spans="1:3" x14ac:dyDescent="0.3">
      <c r="A8079" s="2"/>
      <c r="B8079" s="2" t="s">
        <v>6281</v>
      </c>
      <c r="C8079" s="2" t="s">
        <v>600</v>
      </c>
    </row>
    <row r="8080" spans="1:3" x14ac:dyDescent="0.3">
      <c r="A8080" s="2" t="s">
        <v>3</v>
      </c>
      <c r="B8080" s="2" t="s">
        <v>6282</v>
      </c>
      <c r="C8080" s="2" t="s">
        <v>600</v>
      </c>
    </row>
    <row r="8081" spans="1:3" x14ac:dyDescent="0.3">
      <c r="A8081" s="2"/>
      <c r="B8081" s="2" t="s">
        <v>6283</v>
      </c>
      <c r="C8081" s="2" t="s">
        <v>600</v>
      </c>
    </row>
    <row r="8082" spans="1:3" x14ac:dyDescent="0.3">
      <c r="A8082" s="2"/>
      <c r="B8082" s="2" t="s">
        <v>6284</v>
      </c>
      <c r="C8082" s="2" t="s">
        <v>600</v>
      </c>
    </row>
    <row r="8083" spans="1:3" x14ac:dyDescent="0.3">
      <c r="A8083" s="2"/>
      <c r="B8083" s="2" t="s">
        <v>6285</v>
      </c>
      <c r="C8083" s="2" t="s">
        <v>6286</v>
      </c>
    </row>
    <row r="8084" spans="1:3" x14ac:dyDescent="0.3">
      <c r="A8084" s="2" t="s">
        <v>3</v>
      </c>
      <c r="B8084" s="2" t="s">
        <v>6287</v>
      </c>
      <c r="C8084" s="2" t="s">
        <v>600</v>
      </c>
    </row>
    <row r="8085" spans="1:3" x14ac:dyDescent="0.3">
      <c r="A8085" s="2"/>
      <c r="B8085" s="2" t="s">
        <v>6288</v>
      </c>
      <c r="C8085" s="2" t="s">
        <v>600</v>
      </c>
    </row>
    <row r="8086" spans="1:3" x14ac:dyDescent="0.3">
      <c r="A8086" s="2"/>
      <c r="B8086" s="2" t="s">
        <v>6289</v>
      </c>
      <c r="C8086" s="2" t="s">
        <v>600</v>
      </c>
    </row>
    <row r="8087" spans="1:3" x14ac:dyDescent="0.3">
      <c r="A8087" s="2"/>
      <c r="B8087" s="2" t="s">
        <v>6290</v>
      </c>
      <c r="C8087" s="2" t="s">
        <v>600</v>
      </c>
    </row>
    <row r="8088" spans="1:3" x14ac:dyDescent="0.3">
      <c r="A8088" s="2"/>
      <c r="B8088" s="2" t="s">
        <v>6291</v>
      </c>
      <c r="C8088" s="2" t="s">
        <v>600</v>
      </c>
    </row>
    <row r="8089" spans="1:3" x14ac:dyDescent="0.3">
      <c r="A8089" s="2" t="s">
        <v>3</v>
      </c>
      <c r="B8089" s="2" t="s">
        <v>6292</v>
      </c>
      <c r="C8089" s="2" t="s">
        <v>600</v>
      </c>
    </row>
    <row r="8090" spans="1:3" x14ac:dyDescent="0.3">
      <c r="A8090" s="2"/>
      <c r="B8090" s="2" t="s">
        <v>6293</v>
      </c>
      <c r="C8090" s="2" t="s">
        <v>600</v>
      </c>
    </row>
    <row r="8091" spans="1:3" x14ac:dyDescent="0.3">
      <c r="A8091" s="2"/>
      <c r="B8091" s="2" t="s">
        <v>6294</v>
      </c>
      <c r="C8091" s="2" t="s">
        <v>600</v>
      </c>
    </row>
    <row r="8092" spans="1:3" x14ac:dyDescent="0.3">
      <c r="A8092" s="2"/>
      <c r="B8092" s="2" t="s">
        <v>6295</v>
      </c>
      <c r="C8092" s="2" t="s">
        <v>4976</v>
      </c>
    </row>
    <row r="8093" spans="1:3" x14ac:dyDescent="0.3">
      <c r="A8093" s="2" t="s">
        <v>3</v>
      </c>
      <c r="B8093" s="2" t="s">
        <v>6296</v>
      </c>
      <c r="C8093" s="2" t="s">
        <v>600</v>
      </c>
    </row>
    <row r="8094" spans="1:3" x14ac:dyDescent="0.3">
      <c r="A8094" s="2"/>
      <c r="B8094" s="2" t="s">
        <v>6297</v>
      </c>
      <c r="C8094" s="2" t="s">
        <v>5023</v>
      </c>
    </row>
    <row r="8095" spans="1:3" x14ac:dyDescent="0.3">
      <c r="A8095" s="2"/>
      <c r="B8095" s="2" t="s">
        <v>6298</v>
      </c>
      <c r="C8095" s="2" t="s">
        <v>600</v>
      </c>
    </row>
    <row r="8096" spans="1:3" x14ac:dyDescent="0.3">
      <c r="A8096" s="2"/>
      <c r="B8096" s="2" t="s">
        <v>6299</v>
      </c>
      <c r="C8096" s="2" t="s">
        <v>600</v>
      </c>
    </row>
    <row r="8097" spans="1:3" x14ac:dyDescent="0.3">
      <c r="A8097" s="2" t="s">
        <v>3</v>
      </c>
      <c r="B8097" s="2" t="s">
        <v>6300</v>
      </c>
      <c r="C8097" s="2" t="s">
        <v>600</v>
      </c>
    </row>
    <row r="8098" spans="1:3" x14ac:dyDescent="0.3">
      <c r="A8098" s="2"/>
      <c r="B8098" s="2" t="s">
        <v>6301</v>
      </c>
      <c r="C8098" s="2" t="s">
        <v>600</v>
      </c>
    </row>
    <row r="8099" spans="1:3" x14ac:dyDescent="0.3">
      <c r="A8099" s="2"/>
      <c r="B8099" s="2" t="s">
        <v>6302</v>
      </c>
      <c r="C8099" s="2" t="s">
        <v>600</v>
      </c>
    </row>
    <row r="8100" spans="1:3" x14ac:dyDescent="0.3">
      <c r="A8100" s="2"/>
      <c r="B8100" s="2" t="s">
        <v>6303</v>
      </c>
      <c r="C8100" s="2" t="s">
        <v>600</v>
      </c>
    </row>
    <row r="8101" spans="1:3" x14ac:dyDescent="0.3">
      <c r="A8101" s="2"/>
      <c r="B8101" s="2" t="s">
        <v>6304</v>
      </c>
      <c r="C8101" s="2" t="s">
        <v>600</v>
      </c>
    </row>
    <row r="8102" spans="1:3" x14ac:dyDescent="0.3">
      <c r="A8102" s="2" t="s">
        <v>3</v>
      </c>
      <c r="B8102" s="2" t="s">
        <v>6305</v>
      </c>
      <c r="C8102" s="2" t="s">
        <v>600</v>
      </c>
    </row>
    <row r="8103" spans="1:3" x14ac:dyDescent="0.3">
      <c r="A8103" s="2"/>
      <c r="B8103" s="2" t="s">
        <v>6306</v>
      </c>
      <c r="C8103" s="2" t="s">
        <v>600</v>
      </c>
    </row>
    <row r="8104" spans="1:3" x14ac:dyDescent="0.3">
      <c r="A8104" s="2"/>
      <c r="B8104" s="2" t="s">
        <v>6307</v>
      </c>
      <c r="C8104" s="2" t="s">
        <v>4720</v>
      </c>
    </row>
    <row r="8105" spans="1:3" x14ac:dyDescent="0.3">
      <c r="A8105" s="2"/>
      <c r="B8105" s="2" t="s">
        <v>6308</v>
      </c>
      <c r="C8105" s="2" t="s">
        <v>600</v>
      </c>
    </row>
    <row r="8106" spans="1:3" x14ac:dyDescent="0.3">
      <c r="A8106" s="2" t="s">
        <v>3</v>
      </c>
      <c r="B8106" s="2" t="s">
        <v>6309</v>
      </c>
      <c r="C8106" s="2" t="s">
        <v>4976</v>
      </c>
    </row>
    <row r="8107" spans="1:3" x14ac:dyDescent="0.3">
      <c r="A8107" s="2"/>
      <c r="B8107" s="2" t="s">
        <v>6310</v>
      </c>
      <c r="C8107" s="2" t="s">
        <v>600</v>
      </c>
    </row>
    <row r="8108" spans="1:3" x14ac:dyDescent="0.3">
      <c r="A8108" s="2"/>
      <c r="B8108" s="2" t="s">
        <v>6311</v>
      </c>
      <c r="C8108" s="2" t="s">
        <v>600</v>
      </c>
    </row>
    <row r="8109" spans="1:3" x14ac:dyDescent="0.3">
      <c r="A8109" s="2"/>
      <c r="B8109" s="2" t="s">
        <v>6312</v>
      </c>
      <c r="C8109" s="2" t="s">
        <v>600</v>
      </c>
    </row>
    <row r="8110" spans="1:3" x14ac:dyDescent="0.3">
      <c r="A8110" s="2"/>
      <c r="B8110" s="2" t="s">
        <v>6313</v>
      </c>
      <c r="C8110" s="2" t="s">
        <v>600</v>
      </c>
    </row>
    <row r="8111" spans="1:3" x14ac:dyDescent="0.3">
      <c r="A8111" s="2" t="s">
        <v>3</v>
      </c>
      <c r="B8111" s="2" t="s">
        <v>6314</v>
      </c>
      <c r="C8111" s="2" t="s">
        <v>600</v>
      </c>
    </row>
    <row r="8112" spans="1:3" x14ac:dyDescent="0.3">
      <c r="A8112" s="2"/>
      <c r="B8112" s="2" t="s">
        <v>6315</v>
      </c>
      <c r="C8112" s="2" t="s">
        <v>4796</v>
      </c>
    </row>
    <row r="8113" spans="1:3" x14ac:dyDescent="0.3">
      <c r="A8113" s="2"/>
      <c r="B8113" s="2" t="s">
        <v>6316</v>
      </c>
      <c r="C8113" s="2" t="s">
        <v>600</v>
      </c>
    </row>
    <row r="8114" spans="1:3" x14ac:dyDescent="0.3">
      <c r="A8114" s="2"/>
      <c r="B8114" s="2" t="s">
        <v>6317</v>
      </c>
      <c r="C8114" s="2" t="s">
        <v>600</v>
      </c>
    </row>
    <row r="8115" spans="1:3" x14ac:dyDescent="0.3">
      <c r="A8115" s="2" t="s">
        <v>3</v>
      </c>
      <c r="B8115" s="2" t="s">
        <v>6318</v>
      </c>
      <c r="C8115" s="2" t="s">
        <v>600</v>
      </c>
    </row>
    <row r="8116" spans="1:3" x14ac:dyDescent="0.3">
      <c r="A8116" s="2"/>
      <c r="B8116" s="2" t="s">
        <v>6319</v>
      </c>
      <c r="C8116" s="2" t="s">
        <v>600</v>
      </c>
    </row>
    <row r="8117" spans="1:3" x14ac:dyDescent="0.3">
      <c r="A8117" s="2"/>
      <c r="B8117" s="2" t="s">
        <v>6320</v>
      </c>
      <c r="C8117" s="2" t="s">
        <v>600</v>
      </c>
    </row>
    <row r="8118" spans="1:3" x14ac:dyDescent="0.3">
      <c r="A8118" s="2"/>
      <c r="B8118" s="2" t="s">
        <v>6321</v>
      </c>
      <c r="C8118" s="2" t="s">
        <v>600</v>
      </c>
    </row>
    <row r="8119" spans="1:3" x14ac:dyDescent="0.3">
      <c r="A8119" s="2" t="s">
        <v>3</v>
      </c>
      <c r="B8119" s="2" t="s">
        <v>6322</v>
      </c>
      <c r="C8119" s="2" t="s">
        <v>600</v>
      </c>
    </row>
    <row r="8120" spans="1:3" x14ac:dyDescent="0.3">
      <c r="A8120" s="2"/>
      <c r="B8120" s="2" t="s">
        <v>6323</v>
      </c>
      <c r="C8120" s="2" t="s">
        <v>4675</v>
      </c>
    </row>
    <row r="8121" spans="1:3" x14ac:dyDescent="0.3">
      <c r="A8121" s="2"/>
      <c r="B8121" s="2" t="s">
        <v>6324</v>
      </c>
      <c r="C8121" s="2" t="s">
        <v>600</v>
      </c>
    </row>
    <row r="8122" spans="1:3" x14ac:dyDescent="0.3">
      <c r="A8122" s="2"/>
      <c r="B8122" s="2" t="s">
        <v>6325</v>
      </c>
      <c r="C8122" s="2" t="s">
        <v>600</v>
      </c>
    </row>
    <row r="8123" spans="1:3" x14ac:dyDescent="0.3">
      <c r="A8123" s="2"/>
      <c r="B8123" s="2" t="s">
        <v>6326</v>
      </c>
      <c r="C8123" s="2" t="s">
        <v>600</v>
      </c>
    </row>
    <row r="8124" spans="1:3" x14ac:dyDescent="0.3">
      <c r="A8124" s="2" t="s">
        <v>3</v>
      </c>
      <c r="B8124" s="2" t="s">
        <v>6327</v>
      </c>
      <c r="C8124" s="2" t="s">
        <v>600</v>
      </c>
    </row>
    <row r="8125" spans="1:3" x14ac:dyDescent="0.3">
      <c r="A8125" s="2"/>
      <c r="B8125" s="2" t="s">
        <v>6328</v>
      </c>
      <c r="C8125" s="2" t="s">
        <v>600</v>
      </c>
    </row>
    <row r="8126" spans="1:3" x14ac:dyDescent="0.3">
      <c r="A8126" s="2"/>
      <c r="B8126" s="2" t="s">
        <v>6329</v>
      </c>
      <c r="C8126" s="2" t="s">
        <v>600</v>
      </c>
    </row>
    <row r="8127" spans="1:3" x14ac:dyDescent="0.3">
      <c r="A8127" s="2"/>
      <c r="B8127" s="2" t="s">
        <v>6330</v>
      </c>
      <c r="C8127" s="2" t="s">
        <v>600</v>
      </c>
    </row>
    <row r="8128" spans="1:3" x14ac:dyDescent="0.3">
      <c r="A8128" s="2"/>
      <c r="B8128" s="2" t="s">
        <v>6331</v>
      </c>
      <c r="C8128" s="2" t="s">
        <v>600</v>
      </c>
    </row>
    <row r="8129" spans="1:3" x14ac:dyDescent="0.3">
      <c r="A8129" s="2"/>
      <c r="B8129" s="2" t="s">
        <v>4805</v>
      </c>
      <c r="C8129" s="2" t="s">
        <v>600</v>
      </c>
    </row>
    <row r="8130" spans="1:3" x14ac:dyDescent="0.3">
      <c r="A8130" s="2" t="s">
        <v>3</v>
      </c>
      <c r="B8130" s="2" t="s">
        <v>6332</v>
      </c>
      <c r="C8130" s="2" t="s">
        <v>600</v>
      </c>
    </row>
    <row r="8131" spans="1:3" x14ac:dyDescent="0.3">
      <c r="A8131" s="2"/>
      <c r="B8131" s="2" t="s">
        <v>6333</v>
      </c>
      <c r="C8131" s="2" t="s">
        <v>600</v>
      </c>
    </row>
    <row r="8132" spans="1:3" x14ac:dyDescent="0.3">
      <c r="A8132" s="2"/>
      <c r="B8132" s="2" t="s">
        <v>6334</v>
      </c>
      <c r="C8132" s="2" t="s">
        <v>600</v>
      </c>
    </row>
    <row r="8133" spans="1:3" x14ac:dyDescent="0.3">
      <c r="A8133" s="2"/>
      <c r="B8133" s="2" t="s">
        <v>6335</v>
      </c>
      <c r="C8133" s="2" t="s">
        <v>600</v>
      </c>
    </row>
    <row r="8134" spans="1:3" x14ac:dyDescent="0.3">
      <c r="A8134" s="2"/>
      <c r="B8134" s="2" t="s">
        <v>6336</v>
      </c>
      <c r="C8134" s="2" t="s">
        <v>600</v>
      </c>
    </row>
    <row r="8135" spans="1:3" x14ac:dyDescent="0.3">
      <c r="A8135" s="2"/>
      <c r="B8135" s="2" t="s">
        <v>6337</v>
      </c>
      <c r="C8135" s="2" t="s">
        <v>9</v>
      </c>
    </row>
    <row r="8136" spans="1:3" x14ac:dyDescent="0.3">
      <c r="A8136" s="2"/>
      <c r="B8136" s="2" t="s">
        <v>6338</v>
      </c>
      <c r="C8136" s="2" t="s">
        <v>5390</v>
      </c>
    </row>
    <row r="8137" spans="1:3" x14ac:dyDescent="0.3">
      <c r="A8137" s="2"/>
      <c r="B8137" s="2" t="s">
        <v>6339</v>
      </c>
      <c r="C8137" s="2" t="s">
        <v>600</v>
      </c>
    </row>
    <row r="8138" spans="1:3" x14ac:dyDescent="0.3">
      <c r="A8138" s="2" t="s">
        <v>3</v>
      </c>
      <c r="B8138" s="2" t="s">
        <v>6340</v>
      </c>
      <c r="C8138" s="2" t="s">
        <v>600</v>
      </c>
    </row>
    <row r="8139" spans="1:3" x14ac:dyDescent="0.3">
      <c r="A8139" s="2"/>
      <c r="B8139" s="2" t="s">
        <v>6341</v>
      </c>
      <c r="C8139" s="2" t="s">
        <v>600</v>
      </c>
    </row>
    <row r="8140" spans="1:3" x14ac:dyDescent="0.3">
      <c r="A8140" s="2"/>
      <c r="B8140" s="2" t="s">
        <v>6342</v>
      </c>
      <c r="C8140" s="2" t="s">
        <v>5425</v>
      </c>
    </row>
    <row r="8141" spans="1:3" x14ac:dyDescent="0.3">
      <c r="A8141" s="2"/>
      <c r="B8141" s="2" t="s">
        <v>6343</v>
      </c>
      <c r="C8141" s="2" t="s">
        <v>600</v>
      </c>
    </row>
    <row r="8142" spans="1:3" x14ac:dyDescent="0.3">
      <c r="A8142" s="2" t="s">
        <v>3</v>
      </c>
      <c r="B8142" s="2" t="s">
        <v>6344</v>
      </c>
      <c r="C8142" s="2" t="s">
        <v>600</v>
      </c>
    </row>
    <row r="8143" spans="1:3" x14ac:dyDescent="0.3">
      <c r="A8143" s="2"/>
      <c r="B8143" s="2" t="s">
        <v>6345</v>
      </c>
      <c r="C8143" s="2" t="s">
        <v>4962</v>
      </c>
    </row>
    <row r="8144" spans="1:3" x14ac:dyDescent="0.3">
      <c r="A8144" s="2"/>
      <c r="B8144" s="2" t="s">
        <v>6346</v>
      </c>
      <c r="C8144" s="2" t="s">
        <v>600</v>
      </c>
    </row>
    <row r="8145" spans="1:3" x14ac:dyDescent="0.3">
      <c r="A8145" s="2"/>
      <c r="B8145" s="2" t="s">
        <v>6347</v>
      </c>
      <c r="C8145" s="2" t="s">
        <v>600</v>
      </c>
    </row>
    <row r="8146" spans="1:3" x14ac:dyDescent="0.3">
      <c r="A8146" s="2" t="s">
        <v>3</v>
      </c>
      <c r="B8146" s="2" t="s">
        <v>6348</v>
      </c>
      <c r="C8146" s="2" t="s">
        <v>600</v>
      </c>
    </row>
    <row r="8147" spans="1:3" x14ac:dyDescent="0.3">
      <c r="A8147" s="2"/>
      <c r="B8147" s="2" t="s">
        <v>6349</v>
      </c>
      <c r="C8147" s="2" t="s">
        <v>600</v>
      </c>
    </row>
    <row r="8148" spans="1:3" x14ac:dyDescent="0.3">
      <c r="A8148" s="2"/>
      <c r="B8148" s="2" t="s">
        <v>6350</v>
      </c>
      <c r="C8148" s="2" t="s">
        <v>600</v>
      </c>
    </row>
    <row r="8149" spans="1:3" x14ac:dyDescent="0.3">
      <c r="A8149" s="2"/>
      <c r="B8149" s="2" t="s">
        <v>6351</v>
      </c>
      <c r="C8149" s="2" t="s">
        <v>600</v>
      </c>
    </row>
    <row r="8150" spans="1:3" x14ac:dyDescent="0.3">
      <c r="A8150" s="2"/>
      <c r="B8150" s="2" t="s">
        <v>6352</v>
      </c>
      <c r="C8150" s="2" t="s">
        <v>600</v>
      </c>
    </row>
    <row r="8151" spans="1:3" x14ac:dyDescent="0.3">
      <c r="A8151" s="2" t="s">
        <v>3</v>
      </c>
      <c r="B8151" s="2" t="s">
        <v>6353</v>
      </c>
      <c r="C8151" s="2" t="s">
        <v>600</v>
      </c>
    </row>
    <row r="8152" spans="1:3" x14ac:dyDescent="0.3">
      <c r="A8152" s="2"/>
      <c r="B8152" s="2" t="s">
        <v>6354</v>
      </c>
      <c r="C8152" s="2" t="s">
        <v>600</v>
      </c>
    </row>
    <row r="8153" spans="1:3" x14ac:dyDescent="0.3">
      <c r="A8153" s="2"/>
      <c r="B8153" s="2" t="s">
        <v>6355</v>
      </c>
      <c r="C8153" s="2" t="s">
        <v>600</v>
      </c>
    </row>
    <row r="8154" spans="1:3" x14ac:dyDescent="0.3">
      <c r="A8154" s="2"/>
      <c r="B8154" s="2" t="s">
        <v>6356</v>
      </c>
      <c r="C8154" s="2" t="s">
        <v>600</v>
      </c>
    </row>
    <row r="8155" spans="1:3" x14ac:dyDescent="0.3">
      <c r="A8155" s="2" t="s">
        <v>3</v>
      </c>
      <c r="B8155" s="2" t="s">
        <v>6357</v>
      </c>
      <c r="C8155" s="2" t="s">
        <v>600</v>
      </c>
    </row>
    <row r="8156" spans="1:3" x14ac:dyDescent="0.3">
      <c r="A8156" s="2"/>
      <c r="B8156" s="2" t="s">
        <v>6358</v>
      </c>
      <c r="C8156" s="2" t="s">
        <v>600</v>
      </c>
    </row>
    <row r="8157" spans="1:3" x14ac:dyDescent="0.3">
      <c r="A8157" s="2"/>
      <c r="B8157" s="2" t="s">
        <v>6359</v>
      </c>
      <c r="C8157" s="2" t="s">
        <v>600</v>
      </c>
    </row>
    <row r="8158" spans="1:3" x14ac:dyDescent="0.3">
      <c r="A8158" s="2"/>
      <c r="B8158" s="2" t="s">
        <v>6360</v>
      </c>
      <c r="C8158" s="2" t="s">
        <v>600</v>
      </c>
    </row>
    <row r="8159" spans="1:3" x14ac:dyDescent="0.3">
      <c r="A8159" s="2"/>
      <c r="B8159" s="2" t="s">
        <v>6361</v>
      </c>
      <c r="C8159" s="2" t="s">
        <v>600</v>
      </c>
    </row>
    <row r="8160" spans="1:3" x14ac:dyDescent="0.3">
      <c r="A8160" s="2" t="s">
        <v>3</v>
      </c>
      <c r="B8160" s="2" t="s">
        <v>6362</v>
      </c>
      <c r="C8160" s="2" t="s">
        <v>600</v>
      </c>
    </row>
    <row r="8161" spans="1:3" x14ac:dyDescent="0.3">
      <c r="A8161" s="2"/>
      <c r="B8161" s="2" t="s">
        <v>6363</v>
      </c>
      <c r="C8161" s="2" t="s">
        <v>600</v>
      </c>
    </row>
    <row r="8162" spans="1:3" x14ac:dyDescent="0.3">
      <c r="A8162" s="2"/>
      <c r="B8162" s="2" t="s">
        <v>6364</v>
      </c>
      <c r="C8162" s="2" t="s">
        <v>600</v>
      </c>
    </row>
    <row r="8163" spans="1:3" x14ac:dyDescent="0.3">
      <c r="A8163" s="2"/>
      <c r="B8163" s="2" t="s">
        <v>6365</v>
      </c>
      <c r="C8163" s="2" t="s">
        <v>600</v>
      </c>
    </row>
    <row r="8164" spans="1:3" x14ac:dyDescent="0.3">
      <c r="A8164" s="2"/>
      <c r="B8164" s="2" t="s">
        <v>6366</v>
      </c>
      <c r="C8164" s="2" t="s">
        <v>600</v>
      </c>
    </row>
    <row r="8165" spans="1:3" x14ac:dyDescent="0.3">
      <c r="A8165" s="2" t="s">
        <v>3</v>
      </c>
      <c r="B8165" s="2" t="s">
        <v>5922</v>
      </c>
      <c r="C8165" s="2" t="s">
        <v>600</v>
      </c>
    </row>
    <row r="8166" spans="1:3" x14ac:dyDescent="0.3">
      <c r="A8166" s="2"/>
      <c r="B8166" s="2" t="s">
        <v>6367</v>
      </c>
      <c r="C8166" s="2" t="s">
        <v>600</v>
      </c>
    </row>
    <row r="8167" spans="1:3" x14ac:dyDescent="0.3">
      <c r="A8167" s="2"/>
      <c r="B8167" s="2" t="s">
        <v>6368</v>
      </c>
      <c r="C8167" s="2" t="s">
        <v>600</v>
      </c>
    </row>
    <row r="8168" spans="1:3" x14ac:dyDescent="0.3">
      <c r="A8168" s="2"/>
      <c r="B8168" s="2" t="s">
        <v>6369</v>
      </c>
      <c r="C8168" s="2" t="s">
        <v>600</v>
      </c>
    </row>
    <row r="8169" spans="1:3" x14ac:dyDescent="0.3">
      <c r="A8169" s="2" t="s">
        <v>3</v>
      </c>
      <c r="B8169" s="2" t="s">
        <v>6370</v>
      </c>
      <c r="C8169" s="2" t="s">
        <v>600</v>
      </c>
    </row>
    <row r="8170" spans="1:3" x14ac:dyDescent="0.3">
      <c r="A8170" s="2"/>
      <c r="B8170" s="2" t="s">
        <v>6371</v>
      </c>
      <c r="C8170" s="2" t="s">
        <v>600</v>
      </c>
    </row>
    <row r="8171" spans="1:3" x14ac:dyDescent="0.3">
      <c r="A8171" s="2"/>
      <c r="B8171" s="2" t="s">
        <v>6372</v>
      </c>
      <c r="C8171" s="2" t="s">
        <v>6286</v>
      </c>
    </row>
    <row r="8172" spans="1:3" x14ac:dyDescent="0.3">
      <c r="A8172" s="2"/>
      <c r="B8172" s="2" t="s">
        <v>6373</v>
      </c>
      <c r="C8172" s="2" t="s">
        <v>600</v>
      </c>
    </row>
    <row r="8173" spans="1:3" x14ac:dyDescent="0.3">
      <c r="A8173" s="2" t="s">
        <v>3</v>
      </c>
      <c r="B8173" s="2" t="s">
        <v>6374</v>
      </c>
      <c r="C8173" s="2" t="s">
        <v>600</v>
      </c>
    </row>
    <row r="8174" spans="1:3" x14ac:dyDescent="0.3">
      <c r="A8174" s="2"/>
      <c r="B8174" s="2" t="s">
        <v>6375</v>
      </c>
      <c r="C8174" s="2" t="s">
        <v>600</v>
      </c>
    </row>
    <row r="8175" spans="1:3" x14ac:dyDescent="0.3">
      <c r="A8175" s="2"/>
      <c r="B8175" s="2" t="s">
        <v>6376</v>
      </c>
      <c r="C8175" s="2" t="s">
        <v>600</v>
      </c>
    </row>
    <row r="8176" spans="1:3" x14ac:dyDescent="0.3">
      <c r="A8176" s="2"/>
      <c r="B8176" s="2" t="s">
        <v>6377</v>
      </c>
      <c r="C8176" s="2" t="s">
        <v>600</v>
      </c>
    </row>
    <row r="8177" spans="1:3" x14ac:dyDescent="0.3">
      <c r="A8177" s="2"/>
      <c r="B8177" s="2" t="s">
        <v>6378</v>
      </c>
      <c r="C8177" s="2" t="s">
        <v>600</v>
      </c>
    </row>
    <row r="8178" spans="1:3" x14ac:dyDescent="0.3">
      <c r="A8178" s="2"/>
      <c r="B8178" s="2" t="s">
        <v>6379</v>
      </c>
      <c r="C8178" s="2" t="s">
        <v>600</v>
      </c>
    </row>
    <row r="8179" spans="1:3" x14ac:dyDescent="0.3">
      <c r="A8179" s="2" t="s">
        <v>3</v>
      </c>
      <c r="B8179" s="2" t="s">
        <v>6380</v>
      </c>
      <c r="C8179" s="2" t="s">
        <v>600</v>
      </c>
    </row>
    <row r="8180" spans="1:3" x14ac:dyDescent="0.3">
      <c r="A8180" s="2"/>
      <c r="B8180" s="2" t="s">
        <v>6381</v>
      </c>
      <c r="C8180" s="2" t="s">
        <v>600</v>
      </c>
    </row>
    <row r="8181" spans="1:3" x14ac:dyDescent="0.3">
      <c r="A8181" s="2"/>
      <c r="B8181" s="2" t="s">
        <v>6382</v>
      </c>
      <c r="C8181" s="2" t="s">
        <v>600</v>
      </c>
    </row>
    <row r="8182" spans="1:3" x14ac:dyDescent="0.3">
      <c r="A8182" s="2"/>
      <c r="B8182" s="2" t="s">
        <v>6383</v>
      </c>
      <c r="C8182" s="2" t="s">
        <v>4720</v>
      </c>
    </row>
    <row r="8183" spans="1:3" x14ac:dyDescent="0.3">
      <c r="A8183" s="2" t="s">
        <v>3</v>
      </c>
      <c r="B8183" s="2" t="s">
        <v>6384</v>
      </c>
      <c r="C8183" s="2" t="s">
        <v>600</v>
      </c>
    </row>
    <row r="8184" spans="1:3" x14ac:dyDescent="0.3">
      <c r="A8184" s="2"/>
      <c r="B8184" s="2" t="s">
        <v>6385</v>
      </c>
      <c r="C8184" s="2" t="s">
        <v>600</v>
      </c>
    </row>
    <row r="8185" spans="1:3" x14ac:dyDescent="0.3">
      <c r="A8185" s="2"/>
      <c r="B8185" s="2" t="s">
        <v>6386</v>
      </c>
      <c r="C8185" s="2" t="s">
        <v>600</v>
      </c>
    </row>
    <row r="8186" spans="1:3" x14ac:dyDescent="0.3">
      <c r="A8186" s="2"/>
      <c r="B8186" s="2" t="s">
        <v>6387</v>
      </c>
      <c r="C8186" s="2" t="s">
        <v>600</v>
      </c>
    </row>
    <row r="8187" spans="1:3" x14ac:dyDescent="0.3">
      <c r="A8187" s="2" t="s">
        <v>3</v>
      </c>
      <c r="B8187" s="2" t="s">
        <v>6388</v>
      </c>
      <c r="C8187" s="2" t="s">
        <v>600</v>
      </c>
    </row>
    <row r="8188" spans="1:3" x14ac:dyDescent="0.3">
      <c r="A8188" s="2"/>
      <c r="B8188" s="2" t="s">
        <v>6389</v>
      </c>
      <c r="C8188" s="2" t="s">
        <v>600</v>
      </c>
    </row>
    <row r="8189" spans="1:3" x14ac:dyDescent="0.3">
      <c r="A8189" s="2"/>
      <c r="B8189" s="2" t="s">
        <v>6390</v>
      </c>
      <c r="C8189" s="2" t="s">
        <v>4962</v>
      </c>
    </row>
    <row r="8190" spans="1:3" x14ac:dyDescent="0.3">
      <c r="A8190" s="2"/>
      <c r="B8190" s="2" t="s">
        <v>6391</v>
      </c>
      <c r="C8190" s="2" t="s">
        <v>600</v>
      </c>
    </row>
    <row r="8191" spans="1:3" x14ac:dyDescent="0.3">
      <c r="A8191" s="2" t="s">
        <v>3</v>
      </c>
      <c r="B8191" s="2" t="s">
        <v>6392</v>
      </c>
      <c r="C8191" s="2" t="s">
        <v>600</v>
      </c>
    </row>
    <row r="8192" spans="1:3" x14ac:dyDescent="0.3">
      <c r="A8192" s="2"/>
      <c r="B8192" s="2" t="s">
        <v>6393</v>
      </c>
      <c r="C8192" s="2" t="s">
        <v>600</v>
      </c>
    </row>
    <row r="8193" spans="1:3" x14ac:dyDescent="0.3">
      <c r="A8193" s="2"/>
      <c r="B8193" s="2" t="s">
        <v>6394</v>
      </c>
      <c r="C8193" s="2" t="s">
        <v>600</v>
      </c>
    </row>
    <row r="8194" spans="1:3" x14ac:dyDescent="0.3">
      <c r="A8194" s="2"/>
      <c r="B8194" s="2" t="s">
        <v>6395</v>
      </c>
      <c r="C8194" s="2" t="s">
        <v>600</v>
      </c>
    </row>
    <row r="8195" spans="1:3" x14ac:dyDescent="0.3">
      <c r="A8195" s="2" t="s">
        <v>3</v>
      </c>
      <c r="B8195" s="2" t="s">
        <v>6396</v>
      </c>
      <c r="C8195" s="2" t="s">
        <v>600</v>
      </c>
    </row>
    <row r="8196" spans="1:3" x14ac:dyDescent="0.3">
      <c r="A8196" s="2"/>
      <c r="B8196" s="2" t="s">
        <v>6397</v>
      </c>
      <c r="C8196" s="2" t="s">
        <v>600</v>
      </c>
    </row>
    <row r="8197" spans="1:3" x14ac:dyDescent="0.3">
      <c r="A8197" s="2"/>
      <c r="B8197" s="2" t="s">
        <v>6398</v>
      </c>
      <c r="C8197" s="2" t="s">
        <v>600</v>
      </c>
    </row>
    <row r="8198" spans="1:3" x14ac:dyDescent="0.3">
      <c r="A8198" s="2"/>
      <c r="B8198" s="2" t="s">
        <v>6399</v>
      </c>
      <c r="C8198" s="2" t="s">
        <v>600</v>
      </c>
    </row>
    <row r="8199" spans="1:3" x14ac:dyDescent="0.3">
      <c r="A8199" s="2" t="s">
        <v>3</v>
      </c>
      <c r="B8199" s="2" t="s">
        <v>6400</v>
      </c>
      <c r="C8199" s="2" t="s">
        <v>600</v>
      </c>
    </row>
    <row r="8200" spans="1:3" x14ac:dyDescent="0.3">
      <c r="A8200" s="2"/>
      <c r="B8200" s="2" t="s">
        <v>6401</v>
      </c>
      <c r="C8200" s="2" t="s">
        <v>600</v>
      </c>
    </row>
    <row r="8201" spans="1:3" x14ac:dyDescent="0.3">
      <c r="A8201" s="2"/>
      <c r="B8201" s="2" t="s">
        <v>6402</v>
      </c>
      <c r="C8201" s="2" t="s">
        <v>4875</v>
      </c>
    </row>
    <row r="8202" spans="1:3" x14ac:dyDescent="0.3">
      <c r="A8202" s="2"/>
      <c r="B8202" s="2" t="s">
        <v>6403</v>
      </c>
      <c r="C8202" s="2" t="s">
        <v>600</v>
      </c>
    </row>
    <row r="8203" spans="1:3" x14ac:dyDescent="0.3">
      <c r="A8203" s="2" t="s">
        <v>3</v>
      </c>
      <c r="B8203" s="2" t="s">
        <v>6404</v>
      </c>
      <c r="C8203" s="2" t="s">
        <v>600</v>
      </c>
    </row>
    <row r="8204" spans="1:3" x14ac:dyDescent="0.3">
      <c r="A8204" s="2"/>
      <c r="B8204" s="2" t="s">
        <v>6405</v>
      </c>
      <c r="C8204" s="2" t="s">
        <v>600</v>
      </c>
    </row>
    <row r="8205" spans="1:3" x14ac:dyDescent="0.3">
      <c r="A8205" s="2"/>
      <c r="B8205" s="2" t="s">
        <v>6406</v>
      </c>
      <c r="C8205" s="2" t="s">
        <v>600</v>
      </c>
    </row>
    <row r="8206" spans="1:3" x14ac:dyDescent="0.3">
      <c r="A8206" s="2"/>
      <c r="B8206" s="2" t="s">
        <v>6407</v>
      </c>
      <c r="C8206" s="2" t="s">
        <v>600</v>
      </c>
    </row>
    <row r="8207" spans="1:3" x14ac:dyDescent="0.3">
      <c r="A8207" s="2" t="s">
        <v>3</v>
      </c>
      <c r="B8207" s="2" t="s">
        <v>6408</v>
      </c>
      <c r="C8207" s="2" t="s">
        <v>600</v>
      </c>
    </row>
    <row r="8208" spans="1:3" x14ac:dyDescent="0.3">
      <c r="A8208" s="2"/>
      <c r="B8208" s="2" t="s">
        <v>6409</v>
      </c>
      <c r="C8208" s="2" t="s">
        <v>600</v>
      </c>
    </row>
    <row r="8209" spans="1:3" x14ac:dyDescent="0.3">
      <c r="A8209" s="2"/>
      <c r="B8209" s="2" t="s">
        <v>6410</v>
      </c>
      <c r="C8209" s="2" t="s">
        <v>5390</v>
      </c>
    </row>
    <row r="8210" spans="1:3" x14ac:dyDescent="0.3">
      <c r="A8210" s="2"/>
      <c r="B8210" s="2" t="s">
        <v>6411</v>
      </c>
      <c r="C8210" s="2" t="s">
        <v>600</v>
      </c>
    </row>
    <row r="8211" spans="1:3" x14ac:dyDescent="0.3">
      <c r="A8211" s="2"/>
      <c r="B8211" s="2" t="s">
        <v>6412</v>
      </c>
      <c r="C8211" s="2" t="s">
        <v>600</v>
      </c>
    </row>
    <row r="8212" spans="1:3" x14ac:dyDescent="0.3">
      <c r="A8212" s="2" t="s">
        <v>3</v>
      </c>
      <c r="B8212" s="2" t="s">
        <v>6413</v>
      </c>
      <c r="C8212" s="2" t="s">
        <v>600</v>
      </c>
    </row>
    <row r="8213" spans="1:3" x14ac:dyDescent="0.3">
      <c r="A8213" s="2"/>
      <c r="B8213" s="2" t="s">
        <v>6414</v>
      </c>
      <c r="C8213" s="2" t="s">
        <v>600</v>
      </c>
    </row>
    <row r="8214" spans="1:3" x14ac:dyDescent="0.3">
      <c r="A8214" s="2"/>
      <c r="B8214" s="2" t="s">
        <v>6415</v>
      </c>
      <c r="C8214" s="2" t="s">
        <v>600</v>
      </c>
    </row>
    <row r="8215" spans="1:3" x14ac:dyDescent="0.3">
      <c r="A8215" s="2"/>
      <c r="B8215" s="2" t="s">
        <v>6416</v>
      </c>
      <c r="C8215" s="2" t="s">
        <v>600</v>
      </c>
    </row>
    <row r="8216" spans="1:3" x14ac:dyDescent="0.3">
      <c r="A8216" s="2" t="s">
        <v>3</v>
      </c>
      <c r="B8216" s="2" t="s">
        <v>6417</v>
      </c>
      <c r="C8216" s="2" t="s">
        <v>600</v>
      </c>
    </row>
    <row r="8217" spans="1:3" x14ac:dyDescent="0.3">
      <c r="A8217" s="2"/>
      <c r="B8217" s="2" t="s">
        <v>6418</v>
      </c>
      <c r="C8217" s="2" t="s">
        <v>600</v>
      </c>
    </row>
    <row r="8218" spans="1:3" x14ac:dyDescent="0.3">
      <c r="A8218" s="2"/>
      <c r="B8218" s="2" t="s">
        <v>6419</v>
      </c>
      <c r="C8218" s="2" t="s">
        <v>600</v>
      </c>
    </row>
    <row r="8219" spans="1:3" x14ac:dyDescent="0.3">
      <c r="A8219" s="2"/>
      <c r="B8219" s="2" t="s">
        <v>6420</v>
      </c>
      <c r="C8219" s="2" t="s">
        <v>600</v>
      </c>
    </row>
    <row r="8220" spans="1:3" x14ac:dyDescent="0.3">
      <c r="A8220" s="2" t="s">
        <v>3</v>
      </c>
      <c r="B8220" s="2" t="s">
        <v>6421</v>
      </c>
      <c r="C8220" s="2" t="s">
        <v>600</v>
      </c>
    </row>
    <row r="8221" spans="1:3" x14ac:dyDescent="0.3">
      <c r="A8221" s="2"/>
      <c r="B8221" s="2" t="s">
        <v>6422</v>
      </c>
      <c r="C8221" s="2" t="s">
        <v>600</v>
      </c>
    </row>
    <row r="8222" spans="1:3" x14ac:dyDescent="0.3">
      <c r="A8222" s="2"/>
      <c r="B8222" s="2" t="s">
        <v>6423</v>
      </c>
      <c r="C8222" s="2" t="s">
        <v>600</v>
      </c>
    </row>
    <row r="8223" spans="1:3" x14ac:dyDescent="0.3">
      <c r="A8223" s="2"/>
      <c r="B8223" s="2" t="s">
        <v>6424</v>
      </c>
      <c r="C8223" s="2" t="s">
        <v>600</v>
      </c>
    </row>
    <row r="8224" spans="1:3" x14ac:dyDescent="0.3">
      <c r="A8224" s="2" t="s">
        <v>3</v>
      </c>
      <c r="B8224" s="2" t="s">
        <v>6425</v>
      </c>
      <c r="C8224" s="2" t="s">
        <v>600</v>
      </c>
    </row>
    <row r="8225" spans="1:3" x14ac:dyDescent="0.3">
      <c r="A8225" s="2"/>
      <c r="B8225" s="2" t="s">
        <v>6426</v>
      </c>
      <c r="C8225" s="2" t="s">
        <v>600</v>
      </c>
    </row>
    <row r="8226" spans="1:3" x14ac:dyDescent="0.3">
      <c r="A8226" s="2"/>
      <c r="B8226" s="2" t="s">
        <v>6427</v>
      </c>
      <c r="C8226" s="2" t="s">
        <v>600</v>
      </c>
    </row>
    <row r="8227" spans="1:3" x14ac:dyDescent="0.3">
      <c r="A8227" s="2"/>
      <c r="B8227" s="2" t="s">
        <v>6428</v>
      </c>
      <c r="C8227" s="2" t="s">
        <v>600</v>
      </c>
    </row>
    <row r="8228" spans="1:3" x14ac:dyDescent="0.3">
      <c r="A8228" s="2" t="s">
        <v>3</v>
      </c>
      <c r="B8228" s="2" t="s">
        <v>6429</v>
      </c>
      <c r="C8228" s="2" t="s">
        <v>600</v>
      </c>
    </row>
    <row r="8229" spans="1:3" x14ac:dyDescent="0.3">
      <c r="A8229" s="2"/>
      <c r="B8229" s="2" t="s">
        <v>6430</v>
      </c>
      <c r="C8229" s="2" t="s">
        <v>600</v>
      </c>
    </row>
    <row r="8230" spans="1:3" x14ac:dyDescent="0.3">
      <c r="A8230" s="2"/>
      <c r="B8230" s="2" t="s">
        <v>6431</v>
      </c>
      <c r="C8230" s="2" t="s">
        <v>600</v>
      </c>
    </row>
    <row r="8231" spans="1:3" x14ac:dyDescent="0.3">
      <c r="A8231" s="2"/>
      <c r="B8231" s="2" t="s">
        <v>6432</v>
      </c>
      <c r="C8231" s="2" t="s">
        <v>600</v>
      </c>
    </row>
    <row r="8232" spans="1:3" x14ac:dyDescent="0.3">
      <c r="A8232" s="2" t="s">
        <v>3</v>
      </c>
      <c r="B8232" s="2" t="s">
        <v>6433</v>
      </c>
      <c r="C8232" s="2" t="s">
        <v>600</v>
      </c>
    </row>
    <row r="8233" spans="1:3" x14ac:dyDescent="0.3">
      <c r="A8233" s="2"/>
      <c r="B8233" s="2" t="s">
        <v>6434</v>
      </c>
      <c r="C8233" s="2" t="s">
        <v>600</v>
      </c>
    </row>
    <row r="8234" spans="1:3" x14ac:dyDescent="0.3">
      <c r="A8234" s="2"/>
      <c r="B8234" s="2" t="s">
        <v>6435</v>
      </c>
      <c r="C8234" s="2" t="s">
        <v>600</v>
      </c>
    </row>
    <row r="8235" spans="1:3" x14ac:dyDescent="0.3">
      <c r="A8235" s="2"/>
      <c r="B8235" s="2" t="s">
        <v>6436</v>
      </c>
      <c r="C8235" s="2" t="s">
        <v>600</v>
      </c>
    </row>
    <row r="8236" spans="1:3" x14ac:dyDescent="0.3">
      <c r="A8236" s="2" t="s">
        <v>3</v>
      </c>
      <c r="B8236" s="2" t="s">
        <v>6437</v>
      </c>
      <c r="C8236" s="2" t="s">
        <v>600</v>
      </c>
    </row>
    <row r="8237" spans="1:3" x14ac:dyDescent="0.3">
      <c r="A8237" s="2"/>
      <c r="B8237" s="2" t="s">
        <v>6438</v>
      </c>
      <c r="C8237" s="2" t="s">
        <v>600</v>
      </c>
    </row>
    <row r="8238" spans="1:3" x14ac:dyDescent="0.3">
      <c r="A8238" s="2"/>
      <c r="B8238" s="2" t="s">
        <v>6439</v>
      </c>
      <c r="C8238" s="2" t="s">
        <v>600</v>
      </c>
    </row>
    <row r="8239" spans="1:3" x14ac:dyDescent="0.3">
      <c r="A8239" s="2"/>
      <c r="B8239" s="2" t="s">
        <v>6440</v>
      </c>
      <c r="C8239" s="2" t="s">
        <v>600</v>
      </c>
    </row>
    <row r="8240" spans="1:3" x14ac:dyDescent="0.3">
      <c r="A8240" s="2"/>
      <c r="B8240" s="2" t="s">
        <v>6441</v>
      </c>
      <c r="C8240" s="2" t="s">
        <v>600</v>
      </c>
    </row>
    <row r="8241" spans="1:3" x14ac:dyDescent="0.3">
      <c r="A8241" s="2" t="s">
        <v>3</v>
      </c>
      <c r="B8241" s="2" t="s">
        <v>6442</v>
      </c>
      <c r="C8241" s="2" t="s">
        <v>600</v>
      </c>
    </row>
    <row r="8242" spans="1:3" x14ac:dyDescent="0.3">
      <c r="A8242" s="2"/>
      <c r="B8242" s="2" t="s">
        <v>6443</v>
      </c>
      <c r="C8242" s="2" t="s">
        <v>600</v>
      </c>
    </row>
    <row r="8243" spans="1:3" x14ac:dyDescent="0.3">
      <c r="A8243" s="2"/>
      <c r="B8243" s="2" t="s">
        <v>6444</v>
      </c>
      <c r="C8243" s="2" t="s">
        <v>600</v>
      </c>
    </row>
    <row r="8244" spans="1:3" x14ac:dyDescent="0.3">
      <c r="A8244" s="2"/>
      <c r="B8244" s="2" t="s">
        <v>6445</v>
      </c>
      <c r="C8244" s="2" t="s">
        <v>600</v>
      </c>
    </row>
    <row r="8245" spans="1:3" x14ac:dyDescent="0.3">
      <c r="A8245" s="2" t="s">
        <v>3</v>
      </c>
      <c r="B8245" s="2" t="s">
        <v>6446</v>
      </c>
      <c r="C8245" s="2" t="s">
        <v>600</v>
      </c>
    </row>
    <row r="8246" spans="1:3" x14ac:dyDescent="0.3">
      <c r="A8246" s="2"/>
      <c r="B8246" s="2" t="s">
        <v>6447</v>
      </c>
      <c r="C8246" s="2" t="s">
        <v>600</v>
      </c>
    </row>
    <row r="8247" spans="1:3" x14ac:dyDescent="0.3">
      <c r="A8247" s="2"/>
      <c r="B8247" s="2" t="s">
        <v>6448</v>
      </c>
      <c r="C8247" s="2" t="s">
        <v>600</v>
      </c>
    </row>
    <row r="8248" spans="1:3" x14ac:dyDescent="0.3">
      <c r="A8248" s="2"/>
      <c r="B8248" s="2" t="s">
        <v>6449</v>
      </c>
      <c r="C8248" s="2" t="s">
        <v>600</v>
      </c>
    </row>
    <row r="8249" spans="1:3" x14ac:dyDescent="0.3">
      <c r="A8249" s="2" t="s">
        <v>3</v>
      </c>
      <c r="B8249" s="2" t="s">
        <v>6450</v>
      </c>
      <c r="C8249" s="2" t="s">
        <v>600</v>
      </c>
    </row>
    <row r="8250" spans="1:3" x14ac:dyDescent="0.3">
      <c r="A8250" s="2"/>
      <c r="B8250" s="2" t="s">
        <v>6451</v>
      </c>
      <c r="C8250" s="2" t="s">
        <v>600</v>
      </c>
    </row>
    <row r="8251" spans="1:3" x14ac:dyDescent="0.3">
      <c r="A8251" s="2"/>
      <c r="B8251" s="2" t="s">
        <v>6452</v>
      </c>
      <c r="C8251" s="2" t="s">
        <v>600</v>
      </c>
    </row>
    <row r="8252" spans="1:3" x14ac:dyDescent="0.3">
      <c r="A8252" s="2"/>
      <c r="B8252" s="2" t="s">
        <v>6453</v>
      </c>
      <c r="C8252" s="2" t="s">
        <v>600</v>
      </c>
    </row>
    <row r="8253" spans="1:3" x14ac:dyDescent="0.3">
      <c r="A8253" s="2" t="s">
        <v>3</v>
      </c>
      <c r="B8253" s="2" t="s">
        <v>6454</v>
      </c>
      <c r="C8253" s="2" t="s">
        <v>600</v>
      </c>
    </row>
    <row r="8254" spans="1:3" x14ac:dyDescent="0.3">
      <c r="A8254" s="2"/>
      <c r="B8254" s="2" t="s">
        <v>6455</v>
      </c>
      <c r="C8254" s="2" t="s">
        <v>600</v>
      </c>
    </row>
    <row r="8255" spans="1:3" x14ac:dyDescent="0.3">
      <c r="A8255" s="2"/>
      <c r="B8255" s="2" t="s">
        <v>6456</v>
      </c>
      <c r="C8255" s="2" t="s">
        <v>600</v>
      </c>
    </row>
    <row r="8256" spans="1:3" x14ac:dyDescent="0.3">
      <c r="A8256" s="2"/>
      <c r="B8256" s="2" t="s">
        <v>6457</v>
      </c>
      <c r="C8256" s="2" t="s">
        <v>600</v>
      </c>
    </row>
    <row r="8257" spans="1:3" x14ac:dyDescent="0.3">
      <c r="A8257" s="2" t="s">
        <v>3</v>
      </c>
      <c r="B8257" s="2" t="s">
        <v>6458</v>
      </c>
      <c r="C8257" s="2" t="s">
        <v>600</v>
      </c>
    </row>
    <row r="8258" spans="1:3" x14ac:dyDescent="0.3">
      <c r="A8258" s="2"/>
      <c r="B8258" s="2" t="s">
        <v>6459</v>
      </c>
      <c r="C8258" s="2" t="s">
        <v>4976</v>
      </c>
    </row>
    <row r="8259" spans="1:3" x14ac:dyDescent="0.3">
      <c r="A8259" s="2"/>
      <c r="B8259" s="2" t="s">
        <v>6460</v>
      </c>
      <c r="C8259" s="2" t="s">
        <v>600</v>
      </c>
    </row>
    <row r="8260" spans="1:3" x14ac:dyDescent="0.3">
      <c r="A8260" s="2"/>
      <c r="B8260" s="2" t="s">
        <v>6461</v>
      </c>
      <c r="C8260" s="2" t="s">
        <v>5390</v>
      </c>
    </row>
    <row r="8261" spans="1:3" x14ac:dyDescent="0.3">
      <c r="A8261" s="2" t="s">
        <v>3</v>
      </c>
      <c r="B8261" s="2" t="s">
        <v>6462</v>
      </c>
      <c r="C8261" s="2" t="s">
        <v>4720</v>
      </c>
    </row>
    <row r="8262" spans="1:3" x14ac:dyDescent="0.3">
      <c r="A8262" s="2"/>
      <c r="B8262" s="2" t="s">
        <v>6463</v>
      </c>
      <c r="C8262" s="2" t="s">
        <v>5390</v>
      </c>
    </row>
    <row r="8263" spans="1:3" x14ac:dyDescent="0.3">
      <c r="A8263" s="2"/>
      <c r="B8263" s="2" t="s">
        <v>6464</v>
      </c>
      <c r="C8263" s="2" t="s">
        <v>9</v>
      </c>
    </row>
    <row r="8264" spans="1:3" x14ac:dyDescent="0.3">
      <c r="A8264" s="2"/>
      <c r="B8264" s="2" t="s">
        <v>6465</v>
      </c>
      <c r="C8264" s="2" t="s">
        <v>600</v>
      </c>
    </row>
    <row r="8265" spans="1:3" x14ac:dyDescent="0.3">
      <c r="A8265" s="2"/>
      <c r="B8265" s="2" t="s">
        <v>6466</v>
      </c>
      <c r="C8265" s="2" t="s">
        <v>600</v>
      </c>
    </row>
    <row r="8266" spans="1:3" x14ac:dyDescent="0.3">
      <c r="A8266" s="2"/>
      <c r="B8266" s="2" t="s">
        <v>6467</v>
      </c>
      <c r="C8266" s="2" t="s">
        <v>600</v>
      </c>
    </row>
    <row r="8267" spans="1:3" x14ac:dyDescent="0.3">
      <c r="A8267" s="2" t="s">
        <v>3</v>
      </c>
      <c r="B8267" s="2" t="s">
        <v>6468</v>
      </c>
      <c r="C8267" s="2" t="s">
        <v>600</v>
      </c>
    </row>
    <row r="8268" spans="1:3" x14ac:dyDescent="0.3">
      <c r="A8268" s="2"/>
      <c r="B8268" s="2" t="s">
        <v>6469</v>
      </c>
      <c r="C8268" s="2" t="s">
        <v>600</v>
      </c>
    </row>
    <row r="8269" spans="1:3" x14ac:dyDescent="0.3">
      <c r="A8269" s="2"/>
      <c r="B8269" s="2" t="s">
        <v>6470</v>
      </c>
      <c r="C8269" s="2" t="s">
        <v>600</v>
      </c>
    </row>
    <row r="8270" spans="1:3" x14ac:dyDescent="0.3">
      <c r="A8270" s="2"/>
      <c r="B8270" s="2" t="s">
        <v>6471</v>
      </c>
      <c r="C8270" s="2" t="s">
        <v>600</v>
      </c>
    </row>
    <row r="8271" spans="1:3" x14ac:dyDescent="0.3">
      <c r="A8271" s="2"/>
      <c r="B8271" s="2" t="s">
        <v>6472</v>
      </c>
      <c r="C8271" s="2" t="s">
        <v>600</v>
      </c>
    </row>
    <row r="8272" spans="1:3" x14ac:dyDescent="0.3">
      <c r="A8272" s="2"/>
      <c r="B8272" s="2" t="s">
        <v>6473</v>
      </c>
      <c r="C8272" s="2" t="s">
        <v>600</v>
      </c>
    </row>
    <row r="8273" spans="1:3" x14ac:dyDescent="0.3">
      <c r="A8273" s="2" t="s">
        <v>3</v>
      </c>
      <c r="B8273" s="2" t="s">
        <v>6474</v>
      </c>
      <c r="C8273" s="2" t="s">
        <v>600</v>
      </c>
    </row>
    <row r="8274" spans="1:3" x14ac:dyDescent="0.3">
      <c r="A8274" s="2"/>
      <c r="B8274" s="2" t="s">
        <v>6475</v>
      </c>
      <c r="C8274" s="2" t="s">
        <v>600</v>
      </c>
    </row>
    <row r="8275" spans="1:3" x14ac:dyDescent="0.3">
      <c r="A8275" s="2"/>
      <c r="B8275" s="2" t="s">
        <v>6476</v>
      </c>
      <c r="C8275" s="2" t="s">
        <v>600</v>
      </c>
    </row>
    <row r="8276" spans="1:3" x14ac:dyDescent="0.3">
      <c r="A8276" s="2"/>
      <c r="B8276" s="2" t="s">
        <v>6477</v>
      </c>
      <c r="C8276" s="2" t="s">
        <v>30</v>
      </c>
    </row>
    <row r="8277" spans="1:3" x14ac:dyDescent="0.3">
      <c r="A8277" s="2" t="s">
        <v>3</v>
      </c>
      <c r="B8277" s="2" t="s">
        <v>6478</v>
      </c>
      <c r="C8277" s="2" t="s">
        <v>600</v>
      </c>
    </row>
    <row r="8278" spans="1:3" x14ac:dyDescent="0.3">
      <c r="A8278" s="2"/>
      <c r="B8278" s="2" t="s">
        <v>6479</v>
      </c>
      <c r="C8278" s="2" t="s">
        <v>600</v>
      </c>
    </row>
    <row r="8279" spans="1:3" x14ac:dyDescent="0.3">
      <c r="A8279" s="2"/>
      <c r="B8279" s="2" t="s">
        <v>6480</v>
      </c>
      <c r="C8279" s="2" t="s">
        <v>600</v>
      </c>
    </row>
    <row r="8280" spans="1:3" x14ac:dyDescent="0.3">
      <c r="A8280" s="2"/>
      <c r="B8280" s="2" t="s">
        <v>6481</v>
      </c>
      <c r="C8280" s="2" t="s">
        <v>600</v>
      </c>
    </row>
    <row r="8281" spans="1:3" x14ac:dyDescent="0.3">
      <c r="A8281" s="2" t="s">
        <v>3</v>
      </c>
      <c r="B8281" s="2" t="s">
        <v>6482</v>
      </c>
      <c r="C8281" s="2" t="s">
        <v>600</v>
      </c>
    </row>
    <row r="8282" spans="1:3" x14ac:dyDescent="0.3">
      <c r="A8282" s="2"/>
      <c r="B8282" s="2" t="s">
        <v>6483</v>
      </c>
      <c r="C8282" s="2" t="s">
        <v>600</v>
      </c>
    </row>
    <row r="8283" spans="1:3" x14ac:dyDescent="0.3">
      <c r="A8283" s="2"/>
      <c r="B8283" s="2" t="s">
        <v>6484</v>
      </c>
      <c r="C8283" s="2" t="s">
        <v>600</v>
      </c>
    </row>
    <row r="8284" spans="1:3" x14ac:dyDescent="0.3">
      <c r="A8284" s="2"/>
      <c r="B8284" s="2" t="s">
        <v>6485</v>
      </c>
      <c r="C8284" s="2" t="s">
        <v>600</v>
      </c>
    </row>
    <row r="8285" spans="1:3" x14ac:dyDescent="0.3">
      <c r="A8285" s="2" t="s">
        <v>3</v>
      </c>
      <c r="B8285" s="2" t="s">
        <v>6486</v>
      </c>
      <c r="C8285" s="2" t="s">
        <v>600</v>
      </c>
    </row>
    <row r="8286" spans="1:3" x14ac:dyDescent="0.3">
      <c r="A8286" s="2"/>
      <c r="B8286" s="2" t="s">
        <v>6487</v>
      </c>
      <c r="C8286" s="2" t="s">
        <v>5654</v>
      </c>
    </row>
    <row r="8287" spans="1:3" x14ac:dyDescent="0.3">
      <c r="A8287" s="2"/>
      <c r="B8287" s="2" t="s">
        <v>6488</v>
      </c>
      <c r="C8287" s="2" t="s">
        <v>600</v>
      </c>
    </row>
    <row r="8288" spans="1:3" x14ac:dyDescent="0.3">
      <c r="A8288" s="2"/>
      <c r="B8288" s="2" t="s">
        <v>6489</v>
      </c>
      <c r="C8288" s="2" t="s">
        <v>600</v>
      </c>
    </row>
    <row r="8289" spans="1:3" x14ac:dyDescent="0.3">
      <c r="A8289" s="2" t="s">
        <v>3</v>
      </c>
      <c r="B8289" s="2" t="s">
        <v>6490</v>
      </c>
      <c r="C8289" s="2" t="s">
        <v>600</v>
      </c>
    </row>
    <row r="8290" spans="1:3" x14ac:dyDescent="0.3">
      <c r="A8290" s="2"/>
      <c r="B8290" s="2" t="s">
        <v>6491</v>
      </c>
      <c r="C8290" s="2" t="s">
        <v>600</v>
      </c>
    </row>
    <row r="8291" spans="1:3" x14ac:dyDescent="0.3">
      <c r="A8291" s="2"/>
      <c r="B8291" s="2" t="s">
        <v>6492</v>
      </c>
      <c r="C8291" s="2" t="s">
        <v>600</v>
      </c>
    </row>
    <row r="8292" spans="1:3" x14ac:dyDescent="0.3">
      <c r="A8292" s="2"/>
      <c r="B8292" s="2" t="s">
        <v>6493</v>
      </c>
      <c r="C8292" s="2" t="s">
        <v>600</v>
      </c>
    </row>
    <row r="8293" spans="1:3" x14ac:dyDescent="0.3">
      <c r="A8293" s="2" t="s">
        <v>3</v>
      </c>
      <c r="B8293" s="2" t="s">
        <v>6494</v>
      </c>
      <c r="C8293" s="2" t="s">
        <v>600</v>
      </c>
    </row>
    <row r="8294" spans="1:3" x14ac:dyDescent="0.3">
      <c r="A8294" s="2"/>
      <c r="B8294" s="2" t="s">
        <v>6495</v>
      </c>
      <c r="C8294" s="2" t="s">
        <v>600</v>
      </c>
    </row>
    <row r="8295" spans="1:3" x14ac:dyDescent="0.3">
      <c r="A8295" s="2"/>
      <c r="B8295" s="2" t="s">
        <v>6496</v>
      </c>
      <c r="C8295" s="2" t="s">
        <v>600</v>
      </c>
    </row>
    <row r="8296" spans="1:3" x14ac:dyDescent="0.3">
      <c r="A8296" s="2"/>
      <c r="B8296" s="2" t="s">
        <v>6497</v>
      </c>
      <c r="C8296" s="2" t="s">
        <v>600</v>
      </c>
    </row>
    <row r="8297" spans="1:3" x14ac:dyDescent="0.3">
      <c r="A8297" s="2" t="s">
        <v>3</v>
      </c>
      <c r="B8297" s="2" t="s">
        <v>6498</v>
      </c>
      <c r="C8297" s="2" t="s">
        <v>600</v>
      </c>
    </row>
    <row r="8298" spans="1:3" x14ac:dyDescent="0.3">
      <c r="A8298" s="2"/>
      <c r="B8298" s="2" t="s">
        <v>6499</v>
      </c>
      <c r="C8298" s="2" t="s">
        <v>4962</v>
      </c>
    </row>
    <row r="8299" spans="1:3" x14ac:dyDescent="0.3">
      <c r="A8299" s="2"/>
      <c r="B8299" s="2" t="s">
        <v>6500</v>
      </c>
      <c r="C8299" s="2" t="s">
        <v>600</v>
      </c>
    </row>
    <row r="8300" spans="1:3" x14ac:dyDescent="0.3">
      <c r="A8300" s="2"/>
      <c r="B8300" s="2" t="s">
        <v>6501</v>
      </c>
      <c r="C8300" s="2" t="s">
        <v>600</v>
      </c>
    </row>
    <row r="8301" spans="1:3" x14ac:dyDescent="0.3">
      <c r="A8301" s="2" t="s">
        <v>3</v>
      </c>
      <c r="B8301" s="2" t="s">
        <v>6502</v>
      </c>
      <c r="C8301" s="2" t="s">
        <v>5390</v>
      </c>
    </row>
    <row r="8302" spans="1:3" x14ac:dyDescent="0.3">
      <c r="A8302" s="2"/>
      <c r="B8302" s="2" t="s">
        <v>6503</v>
      </c>
      <c r="C8302" s="2" t="s">
        <v>600</v>
      </c>
    </row>
    <row r="8303" spans="1:3" x14ac:dyDescent="0.3">
      <c r="A8303" s="2"/>
      <c r="B8303" s="2" t="s">
        <v>6504</v>
      </c>
      <c r="C8303" s="2" t="s">
        <v>600</v>
      </c>
    </row>
    <row r="8304" spans="1:3" x14ac:dyDescent="0.3">
      <c r="A8304" s="2"/>
      <c r="B8304" s="2" t="s">
        <v>6505</v>
      </c>
      <c r="C8304" s="2" t="s">
        <v>600</v>
      </c>
    </row>
    <row r="8305" spans="1:3" x14ac:dyDescent="0.3">
      <c r="A8305" s="2"/>
      <c r="B8305" s="2" t="s">
        <v>6506</v>
      </c>
      <c r="C8305" s="2" t="s">
        <v>600</v>
      </c>
    </row>
    <row r="8306" spans="1:3" x14ac:dyDescent="0.3">
      <c r="A8306" s="2" t="s">
        <v>3</v>
      </c>
      <c r="B8306" s="2" t="s">
        <v>6507</v>
      </c>
      <c r="C8306" s="2" t="s">
        <v>600</v>
      </c>
    </row>
    <row r="8307" spans="1:3" x14ac:dyDescent="0.3">
      <c r="A8307" s="2"/>
      <c r="B8307" s="2" t="s">
        <v>6508</v>
      </c>
      <c r="C8307" s="2" t="s">
        <v>600</v>
      </c>
    </row>
    <row r="8308" spans="1:3" x14ac:dyDescent="0.3">
      <c r="A8308" s="2"/>
      <c r="B8308" s="2" t="s">
        <v>6509</v>
      </c>
      <c r="C8308" s="2" t="s">
        <v>600</v>
      </c>
    </row>
    <row r="8309" spans="1:3" x14ac:dyDescent="0.3">
      <c r="A8309" s="2"/>
      <c r="B8309" s="2" t="s">
        <v>6510</v>
      </c>
      <c r="C8309" s="2" t="s">
        <v>600</v>
      </c>
    </row>
    <row r="8310" spans="1:3" x14ac:dyDescent="0.3">
      <c r="A8310" s="2" t="s">
        <v>3</v>
      </c>
      <c r="B8310" s="2" t="s">
        <v>6511</v>
      </c>
      <c r="C8310" s="2" t="s">
        <v>600</v>
      </c>
    </row>
    <row r="8311" spans="1:3" x14ac:dyDescent="0.3">
      <c r="A8311" s="2"/>
      <c r="B8311" s="2" t="s">
        <v>6512</v>
      </c>
      <c r="C8311" s="2" t="s">
        <v>600</v>
      </c>
    </row>
    <row r="8312" spans="1:3" x14ac:dyDescent="0.3">
      <c r="A8312" s="2"/>
      <c r="B8312" s="2" t="s">
        <v>6513</v>
      </c>
      <c r="C8312" s="2" t="s">
        <v>30</v>
      </c>
    </row>
    <row r="8313" spans="1:3" x14ac:dyDescent="0.3">
      <c r="A8313" s="2"/>
      <c r="B8313" s="2" t="s">
        <v>6514</v>
      </c>
      <c r="C8313" s="2" t="s">
        <v>600</v>
      </c>
    </row>
    <row r="8314" spans="1:3" x14ac:dyDescent="0.3">
      <c r="A8314" s="2" t="s">
        <v>3</v>
      </c>
      <c r="B8314" s="2" t="s">
        <v>6515</v>
      </c>
      <c r="C8314" s="2" t="s">
        <v>600</v>
      </c>
    </row>
    <row r="8315" spans="1:3" x14ac:dyDescent="0.3">
      <c r="A8315" s="2"/>
      <c r="B8315" s="2" t="s">
        <v>6516</v>
      </c>
      <c r="C8315" s="2" t="s">
        <v>600</v>
      </c>
    </row>
    <row r="8316" spans="1:3" x14ac:dyDescent="0.3">
      <c r="A8316" s="2"/>
      <c r="B8316" s="2" t="s">
        <v>6517</v>
      </c>
      <c r="C8316" s="2" t="s">
        <v>4962</v>
      </c>
    </row>
    <row r="8317" spans="1:3" x14ac:dyDescent="0.3">
      <c r="A8317" s="2"/>
      <c r="B8317" s="2" t="s">
        <v>6518</v>
      </c>
      <c r="C8317" s="2" t="s">
        <v>600</v>
      </c>
    </row>
    <row r="8318" spans="1:3" ht="231" x14ac:dyDescent="0.3">
      <c r="A8318" s="2" t="s">
        <v>3</v>
      </c>
      <c r="B8318" s="5" t="s">
        <v>6519</v>
      </c>
      <c r="C8318" s="2" t="s">
        <v>600</v>
      </c>
    </row>
    <row r="8319" spans="1:3" x14ac:dyDescent="0.3">
      <c r="A8319" s="2"/>
      <c r="B8319" s="2" t="s">
        <v>6520</v>
      </c>
      <c r="C8319" s="2" t="s">
        <v>600</v>
      </c>
    </row>
    <row r="8320" spans="1:3" x14ac:dyDescent="0.3">
      <c r="A8320" s="2"/>
      <c r="B8320" s="2" t="s">
        <v>6521</v>
      </c>
      <c r="C8320" s="2" t="s">
        <v>600</v>
      </c>
    </row>
    <row r="8321" spans="1:3" x14ac:dyDescent="0.3">
      <c r="A8321" s="2"/>
      <c r="B8321" s="2" t="s">
        <v>6522</v>
      </c>
      <c r="C8321" s="2" t="s">
        <v>600</v>
      </c>
    </row>
    <row r="8322" spans="1:3" x14ac:dyDescent="0.3">
      <c r="A8322" s="2" t="s">
        <v>3</v>
      </c>
      <c r="B8322" s="2" t="s">
        <v>6523</v>
      </c>
      <c r="C8322" s="2" t="s">
        <v>600</v>
      </c>
    </row>
    <row r="8323" spans="1:3" x14ac:dyDescent="0.3">
      <c r="A8323" s="2"/>
      <c r="B8323" s="2" t="s">
        <v>6524</v>
      </c>
      <c r="C8323" s="2" t="s">
        <v>600</v>
      </c>
    </row>
    <row r="8324" spans="1:3" x14ac:dyDescent="0.3">
      <c r="A8324" s="2"/>
      <c r="B8324" s="2" t="s">
        <v>6525</v>
      </c>
      <c r="C8324" s="2" t="s">
        <v>600</v>
      </c>
    </row>
    <row r="8325" spans="1:3" x14ac:dyDescent="0.3">
      <c r="A8325" s="2"/>
      <c r="B8325" s="2" t="s">
        <v>6526</v>
      </c>
      <c r="C8325" s="2" t="s">
        <v>600</v>
      </c>
    </row>
    <row r="8326" spans="1:3" x14ac:dyDescent="0.3">
      <c r="A8326" s="2" t="s">
        <v>3</v>
      </c>
      <c r="B8326" s="2" t="s">
        <v>6527</v>
      </c>
      <c r="C8326" s="2" t="s">
        <v>600</v>
      </c>
    </row>
    <row r="8327" spans="1:3" x14ac:dyDescent="0.3">
      <c r="A8327" s="2"/>
      <c r="B8327" s="2" t="s">
        <v>6528</v>
      </c>
      <c r="C8327" s="2" t="s">
        <v>600</v>
      </c>
    </row>
    <row r="8328" spans="1:3" x14ac:dyDescent="0.3">
      <c r="A8328" s="2"/>
      <c r="B8328" s="2" t="s">
        <v>6529</v>
      </c>
      <c r="C8328" s="2" t="s">
        <v>600</v>
      </c>
    </row>
    <row r="8329" spans="1:3" x14ac:dyDescent="0.3">
      <c r="A8329" s="2"/>
      <c r="B8329" s="2" t="s">
        <v>6530</v>
      </c>
      <c r="C8329" s="2" t="s">
        <v>600</v>
      </c>
    </row>
    <row r="8330" spans="1:3" x14ac:dyDescent="0.3">
      <c r="A8330" s="2"/>
      <c r="B8330" s="2" t="s">
        <v>6531</v>
      </c>
      <c r="C8330" s="2" t="s">
        <v>600</v>
      </c>
    </row>
    <row r="8331" spans="1:3" x14ac:dyDescent="0.3">
      <c r="A8331" s="2"/>
      <c r="B8331" s="2" t="s">
        <v>6532</v>
      </c>
      <c r="C8331" s="2" t="s">
        <v>600</v>
      </c>
    </row>
    <row r="8332" spans="1:3" x14ac:dyDescent="0.3">
      <c r="A8332" s="2" t="s">
        <v>3</v>
      </c>
      <c r="B8332" s="2" t="s">
        <v>6533</v>
      </c>
      <c r="C8332" s="2" t="s">
        <v>600</v>
      </c>
    </row>
    <row r="8333" spans="1:3" x14ac:dyDescent="0.3">
      <c r="A8333" s="2"/>
      <c r="B8333" s="2" t="s">
        <v>6534</v>
      </c>
      <c r="C8333" s="2" t="s">
        <v>600</v>
      </c>
    </row>
    <row r="8334" spans="1:3" x14ac:dyDescent="0.3">
      <c r="A8334" s="2"/>
      <c r="B8334" s="2" t="s">
        <v>6535</v>
      </c>
      <c r="C8334" s="2" t="s">
        <v>600</v>
      </c>
    </row>
    <row r="8335" spans="1:3" x14ac:dyDescent="0.3">
      <c r="A8335" s="2"/>
      <c r="B8335" s="2" t="s">
        <v>6536</v>
      </c>
      <c r="C8335" s="2" t="s">
        <v>600</v>
      </c>
    </row>
    <row r="8336" spans="1:3" x14ac:dyDescent="0.3">
      <c r="A8336" s="2" t="s">
        <v>3</v>
      </c>
      <c r="B8336" s="2" t="s">
        <v>6537</v>
      </c>
      <c r="C8336" s="2" t="s">
        <v>600</v>
      </c>
    </row>
    <row r="8337" spans="1:3" x14ac:dyDescent="0.3">
      <c r="A8337" s="2"/>
      <c r="B8337" s="2" t="s">
        <v>6538</v>
      </c>
      <c r="C8337" s="2" t="s">
        <v>600</v>
      </c>
    </row>
    <row r="8338" spans="1:3" x14ac:dyDescent="0.3">
      <c r="A8338" s="2"/>
      <c r="B8338" s="2" t="s">
        <v>6539</v>
      </c>
      <c r="C8338" s="2" t="s">
        <v>600</v>
      </c>
    </row>
    <row r="8339" spans="1:3" x14ac:dyDescent="0.3">
      <c r="A8339" s="2"/>
      <c r="B8339" s="2" t="s">
        <v>6540</v>
      </c>
      <c r="C8339" s="2" t="s">
        <v>600</v>
      </c>
    </row>
    <row r="8340" spans="1:3" x14ac:dyDescent="0.3">
      <c r="A8340" s="2" t="s">
        <v>3</v>
      </c>
      <c r="B8340" s="2" t="s">
        <v>6541</v>
      </c>
      <c r="C8340" s="2" t="s">
        <v>600</v>
      </c>
    </row>
    <row r="8341" spans="1:3" x14ac:dyDescent="0.3">
      <c r="A8341" s="2"/>
      <c r="B8341" s="2" t="s">
        <v>6542</v>
      </c>
      <c r="C8341" s="2" t="s">
        <v>600</v>
      </c>
    </row>
    <row r="8342" spans="1:3" x14ac:dyDescent="0.3">
      <c r="A8342" s="2"/>
      <c r="B8342" s="2" t="s">
        <v>6543</v>
      </c>
      <c r="C8342" s="2" t="s">
        <v>600</v>
      </c>
    </row>
    <row r="8343" spans="1:3" x14ac:dyDescent="0.3">
      <c r="A8343" s="2"/>
      <c r="B8343" s="2" t="s">
        <v>6544</v>
      </c>
      <c r="C8343" s="2" t="s">
        <v>600</v>
      </c>
    </row>
    <row r="8344" spans="1:3" x14ac:dyDescent="0.3">
      <c r="A8344" s="2" t="s">
        <v>3</v>
      </c>
      <c r="B8344" s="2" t="s">
        <v>6545</v>
      </c>
      <c r="C8344" s="2" t="s">
        <v>600</v>
      </c>
    </row>
    <row r="8345" spans="1:3" x14ac:dyDescent="0.3">
      <c r="A8345" s="2"/>
      <c r="B8345" s="2" t="s">
        <v>6546</v>
      </c>
      <c r="C8345" s="2" t="s">
        <v>600</v>
      </c>
    </row>
    <row r="8346" spans="1:3" x14ac:dyDescent="0.3">
      <c r="A8346" s="2"/>
      <c r="B8346" s="2" t="s">
        <v>6547</v>
      </c>
      <c r="C8346" s="2" t="s">
        <v>600</v>
      </c>
    </row>
    <row r="8347" spans="1:3" x14ac:dyDescent="0.3">
      <c r="A8347" s="2"/>
      <c r="B8347" s="2" t="s">
        <v>6548</v>
      </c>
      <c r="C8347" s="2" t="s">
        <v>600</v>
      </c>
    </row>
    <row r="8348" spans="1:3" x14ac:dyDescent="0.3">
      <c r="A8348" s="2" t="s">
        <v>3</v>
      </c>
      <c r="B8348" s="2" t="s">
        <v>6549</v>
      </c>
      <c r="C8348" s="2" t="s">
        <v>600</v>
      </c>
    </row>
    <row r="8349" spans="1:3" x14ac:dyDescent="0.3">
      <c r="A8349" s="2"/>
      <c r="B8349" s="2" t="s">
        <v>6550</v>
      </c>
      <c r="C8349" s="2" t="s">
        <v>600</v>
      </c>
    </row>
    <row r="8350" spans="1:3" x14ac:dyDescent="0.3">
      <c r="A8350" s="2"/>
      <c r="B8350" s="2" t="s">
        <v>6551</v>
      </c>
      <c r="C8350" s="2" t="s">
        <v>600</v>
      </c>
    </row>
    <row r="8351" spans="1:3" x14ac:dyDescent="0.3">
      <c r="A8351" s="2"/>
      <c r="B8351" s="2" t="s">
        <v>6552</v>
      </c>
      <c r="C8351" s="2" t="s">
        <v>600</v>
      </c>
    </row>
    <row r="8352" spans="1:3" x14ac:dyDescent="0.3">
      <c r="A8352" s="2" t="s">
        <v>3</v>
      </c>
      <c r="B8352" s="2" t="s">
        <v>6553</v>
      </c>
      <c r="C8352" s="2" t="s">
        <v>6554</v>
      </c>
    </row>
    <row r="8353" spans="1:3" x14ac:dyDescent="0.3">
      <c r="A8353" s="2"/>
      <c r="B8353" s="2" t="s">
        <v>6555</v>
      </c>
      <c r="C8353" s="2" t="s">
        <v>600</v>
      </c>
    </row>
    <row r="8354" spans="1:3" x14ac:dyDescent="0.3">
      <c r="A8354" s="2"/>
      <c r="B8354" s="2" t="s">
        <v>6556</v>
      </c>
      <c r="C8354" s="2" t="s">
        <v>600</v>
      </c>
    </row>
    <row r="8355" spans="1:3" x14ac:dyDescent="0.3">
      <c r="A8355" s="2"/>
      <c r="B8355" s="2" t="s">
        <v>6557</v>
      </c>
      <c r="C8355" s="2" t="s">
        <v>600</v>
      </c>
    </row>
    <row r="8356" spans="1:3" x14ac:dyDescent="0.3">
      <c r="A8356" s="2"/>
      <c r="B8356" s="2" t="s">
        <v>6558</v>
      </c>
      <c r="C8356" s="2" t="s">
        <v>600</v>
      </c>
    </row>
    <row r="8357" spans="1:3" x14ac:dyDescent="0.3">
      <c r="A8357" s="2" t="s">
        <v>3</v>
      </c>
      <c r="B8357" s="2" t="s">
        <v>6559</v>
      </c>
      <c r="C8357" s="2" t="s">
        <v>600</v>
      </c>
    </row>
    <row r="8358" spans="1:3" x14ac:dyDescent="0.3">
      <c r="A8358" s="2"/>
      <c r="B8358" s="2" t="s">
        <v>6560</v>
      </c>
      <c r="C8358" s="2" t="s">
        <v>600</v>
      </c>
    </row>
    <row r="8359" spans="1:3" x14ac:dyDescent="0.3">
      <c r="A8359" s="2"/>
      <c r="B8359" s="2" t="s">
        <v>6561</v>
      </c>
      <c r="C8359" s="2" t="s">
        <v>4976</v>
      </c>
    </row>
    <row r="8360" spans="1:3" x14ac:dyDescent="0.3">
      <c r="A8360" s="2"/>
      <c r="B8360" s="2" t="s">
        <v>6562</v>
      </c>
      <c r="C8360" s="2" t="s">
        <v>600</v>
      </c>
    </row>
    <row r="8361" spans="1:3" x14ac:dyDescent="0.3">
      <c r="A8361" s="2" t="s">
        <v>3</v>
      </c>
      <c r="B8361" s="2" t="s">
        <v>6563</v>
      </c>
      <c r="C8361" s="2" t="s">
        <v>600</v>
      </c>
    </row>
    <row r="8362" spans="1:3" x14ac:dyDescent="0.3">
      <c r="A8362" s="2"/>
      <c r="B8362" s="2" t="s">
        <v>6564</v>
      </c>
      <c r="C8362" s="2" t="s">
        <v>600</v>
      </c>
    </row>
    <row r="8363" spans="1:3" x14ac:dyDescent="0.3">
      <c r="A8363" s="2"/>
      <c r="B8363" s="2" t="s">
        <v>6565</v>
      </c>
      <c r="C8363" s="2" t="s">
        <v>5390</v>
      </c>
    </row>
    <row r="8364" spans="1:3" x14ac:dyDescent="0.3">
      <c r="A8364" s="2"/>
      <c r="B8364" s="2" t="s">
        <v>6566</v>
      </c>
      <c r="C8364" s="2" t="s">
        <v>600</v>
      </c>
    </row>
    <row r="8365" spans="1:3" x14ac:dyDescent="0.3">
      <c r="A8365" s="2"/>
      <c r="B8365" s="2" t="s">
        <v>6567</v>
      </c>
      <c r="C8365" s="2" t="s">
        <v>600</v>
      </c>
    </row>
    <row r="8366" spans="1:3" x14ac:dyDescent="0.3">
      <c r="A8366" s="2" t="s">
        <v>3</v>
      </c>
      <c r="B8366" s="2" t="s">
        <v>6568</v>
      </c>
      <c r="C8366" s="2" t="s">
        <v>4211</v>
      </c>
    </row>
    <row r="8367" spans="1:3" x14ac:dyDescent="0.3">
      <c r="A8367" s="2"/>
      <c r="B8367" s="2" t="s">
        <v>6569</v>
      </c>
      <c r="C8367" s="2" t="s">
        <v>600</v>
      </c>
    </row>
    <row r="8368" spans="1:3" x14ac:dyDescent="0.3">
      <c r="A8368" s="2"/>
      <c r="B8368" s="2" t="s">
        <v>6570</v>
      </c>
      <c r="C8368" s="2" t="s">
        <v>600</v>
      </c>
    </row>
    <row r="8369" spans="1:3" x14ac:dyDescent="0.3">
      <c r="A8369" s="2"/>
      <c r="B8369" s="2" t="s">
        <v>6571</v>
      </c>
      <c r="C8369" s="2" t="s">
        <v>600</v>
      </c>
    </row>
    <row r="8370" spans="1:3" x14ac:dyDescent="0.3">
      <c r="A8370" s="2" t="s">
        <v>3</v>
      </c>
      <c r="B8370" s="2" t="s">
        <v>6572</v>
      </c>
      <c r="C8370" s="2" t="s">
        <v>600</v>
      </c>
    </row>
    <row r="8371" spans="1:3" x14ac:dyDescent="0.3">
      <c r="A8371" s="2"/>
      <c r="B8371" s="2" t="s">
        <v>6573</v>
      </c>
      <c r="C8371" s="2" t="s">
        <v>600</v>
      </c>
    </row>
    <row r="8372" spans="1:3" x14ac:dyDescent="0.3">
      <c r="A8372" s="2"/>
      <c r="B8372" s="2" t="s">
        <v>6574</v>
      </c>
      <c r="C8372" s="2" t="s">
        <v>5390</v>
      </c>
    </row>
    <row r="8373" spans="1:3" x14ac:dyDescent="0.3">
      <c r="A8373" s="2"/>
      <c r="B8373" s="2" t="s">
        <v>6575</v>
      </c>
      <c r="C8373" s="2" t="s">
        <v>600</v>
      </c>
    </row>
    <row r="8374" spans="1:3" x14ac:dyDescent="0.3">
      <c r="A8374" s="2" t="s">
        <v>3</v>
      </c>
      <c r="B8374" s="2" t="s">
        <v>6576</v>
      </c>
      <c r="C8374" s="2" t="s">
        <v>600</v>
      </c>
    </row>
    <row r="8375" spans="1:3" x14ac:dyDescent="0.3">
      <c r="A8375" s="2"/>
      <c r="B8375" s="2" t="s">
        <v>6577</v>
      </c>
      <c r="C8375" s="2" t="s">
        <v>600</v>
      </c>
    </row>
    <row r="8376" spans="1:3" x14ac:dyDescent="0.3">
      <c r="A8376" s="2"/>
      <c r="B8376" s="2" t="s">
        <v>6578</v>
      </c>
      <c r="C8376" s="2" t="s">
        <v>600</v>
      </c>
    </row>
    <row r="8377" spans="1:3" x14ac:dyDescent="0.3">
      <c r="A8377" s="2"/>
      <c r="B8377" s="2" t="s">
        <v>6579</v>
      </c>
      <c r="C8377" s="2" t="s">
        <v>600</v>
      </c>
    </row>
    <row r="8378" spans="1:3" x14ac:dyDescent="0.3">
      <c r="A8378" s="2" t="s">
        <v>3</v>
      </c>
      <c r="B8378" s="2" t="s">
        <v>6580</v>
      </c>
      <c r="C8378" s="2" t="s">
        <v>600</v>
      </c>
    </row>
    <row r="8379" spans="1:3" x14ac:dyDescent="0.3">
      <c r="A8379" s="2"/>
      <c r="B8379" s="2" t="s">
        <v>6581</v>
      </c>
      <c r="C8379" s="2" t="s">
        <v>600</v>
      </c>
    </row>
    <row r="8380" spans="1:3" x14ac:dyDescent="0.3">
      <c r="A8380" s="2"/>
      <c r="B8380" s="2" t="s">
        <v>6582</v>
      </c>
      <c r="C8380" s="2" t="s">
        <v>600</v>
      </c>
    </row>
    <row r="8381" spans="1:3" x14ac:dyDescent="0.3">
      <c r="A8381" s="2"/>
      <c r="B8381" s="2" t="s">
        <v>6583</v>
      </c>
      <c r="C8381" s="2" t="s">
        <v>600</v>
      </c>
    </row>
    <row r="8382" spans="1:3" x14ac:dyDescent="0.3">
      <c r="A8382" s="2" t="s">
        <v>3</v>
      </c>
      <c r="B8382" s="2" t="s">
        <v>6584</v>
      </c>
      <c r="C8382" s="2" t="s">
        <v>600</v>
      </c>
    </row>
    <row r="8383" spans="1:3" x14ac:dyDescent="0.3">
      <c r="A8383" s="2"/>
      <c r="B8383" s="2" t="s">
        <v>6585</v>
      </c>
      <c r="C8383" s="2" t="s">
        <v>600</v>
      </c>
    </row>
    <row r="8384" spans="1:3" x14ac:dyDescent="0.3">
      <c r="A8384" s="2"/>
      <c r="B8384" s="2" t="s">
        <v>6586</v>
      </c>
      <c r="C8384" s="2" t="s">
        <v>5023</v>
      </c>
    </row>
    <row r="8385" spans="1:3" x14ac:dyDescent="0.3">
      <c r="A8385" s="2"/>
      <c r="B8385" s="2" t="s">
        <v>6587</v>
      </c>
      <c r="C8385" s="2" t="s">
        <v>4976</v>
      </c>
    </row>
    <row r="8386" spans="1:3" x14ac:dyDescent="0.3">
      <c r="A8386" s="2"/>
      <c r="B8386" s="2" t="s">
        <v>6588</v>
      </c>
      <c r="C8386" s="2" t="s">
        <v>600</v>
      </c>
    </row>
    <row r="8387" spans="1:3" x14ac:dyDescent="0.3">
      <c r="A8387" s="2" t="s">
        <v>3</v>
      </c>
      <c r="B8387" s="2" t="s">
        <v>6589</v>
      </c>
      <c r="C8387" s="2" t="s">
        <v>600</v>
      </c>
    </row>
    <row r="8388" spans="1:3" x14ac:dyDescent="0.3">
      <c r="A8388" s="2"/>
      <c r="B8388" s="2" t="s">
        <v>6590</v>
      </c>
      <c r="C8388" s="2" t="s">
        <v>600</v>
      </c>
    </row>
    <row r="8389" spans="1:3" x14ac:dyDescent="0.3">
      <c r="A8389" s="2"/>
      <c r="B8389" s="2" t="s">
        <v>6591</v>
      </c>
      <c r="C8389" s="2" t="s">
        <v>600</v>
      </c>
    </row>
    <row r="8390" spans="1:3" x14ac:dyDescent="0.3">
      <c r="A8390" s="2"/>
      <c r="B8390" s="2" t="s">
        <v>6592</v>
      </c>
      <c r="C8390" s="2" t="s">
        <v>600</v>
      </c>
    </row>
    <row r="8391" spans="1:3" x14ac:dyDescent="0.3">
      <c r="A8391" s="2"/>
      <c r="B8391" s="2" t="s">
        <v>6593</v>
      </c>
      <c r="C8391" s="2" t="s">
        <v>600</v>
      </c>
    </row>
    <row r="8392" spans="1:3" x14ac:dyDescent="0.3">
      <c r="A8392" s="2" t="s">
        <v>3</v>
      </c>
      <c r="B8392" s="2" t="s">
        <v>6594</v>
      </c>
      <c r="C8392" s="2" t="s">
        <v>600</v>
      </c>
    </row>
    <row r="8393" spans="1:3" x14ac:dyDescent="0.3">
      <c r="A8393" s="2"/>
      <c r="B8393" s="2" t="s">
        <v>6595</v>
      </c>
      <c r="C8393" s="2" t="s">
        <v>600</v>
      </c>
    </row>
    <row r="8394" spans="1:3" x14ac:dyDescent="0.3">
      <c r="A8394" s="2"/>
      <c r="B8394" s="2" t="s">
        <v>6596</v>
      </c>
      <c r="C8394" s="2" t="s">
        <v>600</v>
      </c>
    </row>
    <row r="8395" spans="1:3" x14ac:dyDescent="0.3">
      <c r="A8395" s="2"/>
      <c r="B8395" s="2" t="s">
        <v>6597</v>
      </c>
      <c r="C8395" s="2" t="s">
        <v>600</v>
      </c>
    </row>
    <row r="8396" spans="1:3" x14ac:dyDescent="0.3">
      <c r="A8396" s="2" t="s">
        <v>3</v>
      </c>
      <c r="B8396" s="2" t="s">
        <v>6598</v>
      </c>
      <c r="C8396" s="2" t="s">
        <v>600</v>
      </c>
    </row>
    <row r="8397" spans="1:3" x14ac:dyDescent="0.3">
      <c r="A8397" s="2"/>
      <c r="B8397" s="2" t="s">
        <v>6599</v>
      </c>
      <c r="C8397" s="2" t="s">
        <v>600</v>
      </c>
    </row>
    <row r="8398" spans="1:3" x14ac:dyDescent="0.3">
      <c r="A8398" s="2"/>
      <c r="B8398" s="2" t="s">
        <v>6600</v>
      </c>
      <c r="C8398" s="2" t="s">
        <v>600</v>
      </c>
    </row>
    <row r="8399" spans="1:3" x14ac:dyDescent="0.3">
      <c r="A8399" s="2"/>
      <c r="B8399" s="2" t="s">
        <v>6601</v>
      </c>
      <c r="C8399" s="2" t="s">
        <v>600</v>
      </c>
    </row>
    <row r="8400" spans="1:3" x14ac:dyDescent="0.3">
      <c r="A8400" s="2" t="s">
        <v>3</v>
      </c>
      <c r="B8400" s="2" t="s">
        <v>6602</v>
      </c>
      <c r="C8400" s="2" t="s">
        <v>600</v>
      </c>
    </row>
    <row r="8401" spans="1:3" x14ac:dyDescent="0.3">
      <c r="A8401" s="2"/>
      <c r="B8401" s="2" t="s">
        <v>6603</v>
      </c>
      <c r="C8401" s="2" t="s">
        <v>600</v>
      </c>
    </row>
    <row r="8402" spans="1:3" x14ac:dyDescent="0.3">
      <c r="A8402" s="2"/>
      <c r="B8402" s="2" t="s">
        <v>6604</v>
      </c>
      <c r="C8402" s="2" t="s">
        <v>600</v>
      </c>
    </row>
    <row r="8403" spans="1:3" x14ac:dyDescent="0.3">
      <c r="A8403" s="2"/>
      <c r="B8403" s="2" t="s">
        <v>6605</v>
      </c>
      <c r="C8403" s="2" t="s">
        <v>600</v>
      </c>
    </row>
    <row r="8404" spans="1:3" x14ac:dyDescent="0.3">
      <c r="A8404" s="2" t="s">
        <v>3</v>
      </c>
      <c r="B8404" s="2" t="s">
        <v>6606</v>
      </c>
      <c r="C8404" s="2" t="s">
        <v>600</v>
      </c>
    </row>
    <row r="8405" spans="1:3" x14ac:dyDescent="0.3">
      <c r="A8405" s="2"/>
      <c r="B8405" s="2" t="s">
        <v>6607</v>
      </c>
      <c r="C8405" s="2" t="s">
        <v>600</v>
      </c>
    </row>
    <row r="8406" spans="1:3" x14ac:dyDescent="0.3">
      <c r="A8406" s="2"/>
      <c r="B8406" s="2" t="s">
        <v>6608</v>
      </c>
      <c r="C8406" s="2" t="s">
        <v>600</v>
      </c>
    </row>
    <row r="8407" spans="1:3" x14ac:dyDescent="0.3">
      <c r="A8407" s="2"/>
      <c r="B8407" s="2" t="s">
        <v>6609</v>
      </c>
      <c r="C8407" s="2" t="s">
        <v>600</v>
      </c>
    </row>
    <row r="8408" spans="1:3" x14ac:dyDescent="0.3">
      <c r="A8408" s="2" t="s">
        <v>3</v>
      </c>
      <c r="B8408" s="2" t="s">
        <v>6610</v>
      </c>
      <c r="C8408" s="2" t="s">
        <v>600</v>
      </c>
    </row>
    <row r="8409" spans="1:3" x14ac:dyDescent="0.3">
      <c r="A8409" s="2"/>
      <c r="B8409" s="2" t="s">
        <v>6611</v>
      </c>
      <c r="C8409" s="2" t="s">
        <v>600</v>
      </c>
    </row>
    <row r="8410" spans="1:3" x14ac:dyDescent="0.3">
      <c r="A8410" s="2"/>
      <c r="B8410" s="2" t="s">
        <v>6612</v>
      </c>
      <c r="C8410" s="2" t="s">
        <v>600</v>
      </c>
    </row>
    <row r="8411" spans="1:3" x14ac:dyDescent="0.3">
      <c r="A8411" s="2"/>
      <c r="B8411" s="2" t="s">
        <v>6613</v>
      </c>
      <c r="C8411" s="2" t="s">
        <v>600</v>
      </c>
    </row>
    <row r="8412" spans="1:3" x14ac:dyDescent="0.3">
      <c r="A8412" s="2" t="s">
        <v>3</v>
      </c>
      <c r="B8412" s="2" t="s">
        <v>6614</v>
      </c>
      <c r="C8412" s="2" t="s">
        <v>600</v>
      </c>
    </row>
    <row r="8413" spans="1:3" x14ac:dyDescent="0.3">
      <c r="A8413" s="2"/>
      <c r="B8413" s="2" t="s">
        <v>6615</v>
      </c>
      <c r="C8413" s="2" t="s">
        <v>4225</v>
      </c>
    </row>
    <row r="8414" spans="1:3" x14ac:dyDescent="0.3">
      <c r="A8414" s="2"/>
      <c r="B8414" s="2" t="s">
        <v>6616</v>
      </c>
      <c r="C8414" s="2" t="s">
        <v>600</v>
      </c>
    </row>
    <row r="8415" spans="1:3" x14ac:dyDescent="0.3">
      <c r="A8415" s="2"/>
      <c r="B8415" s="2" t="s">
        <v>6617</v>
      </c>
      <c r="C8415" s="2" t="s">
        <v>600</v>
      </c>
    </row>
    <row r="8416" spans="1:3" x14ac:dyDescent="0.3">
      <c r="A8416" s="2" t="s">
        <v>3</v>
      </c>
      <c r="B8416" s="2" t="s">
        <v>6618</v>
      </c>
      <c r="C8416" s="2" t="s">
        <v>600</v>
      </c>
    </row>
    <row r="8417" spans="1:3" x14ac:dyDescent="0.3">
      <c r="A8417" s="2"/>
      <c r="B8417" s="2" t="s">
        <v>6619</v>
      </c>
      <c r="C8417" s="2" t="s">
        <v>30</v>
      </c>
    </row>
    <row r="8418" spans="1:3" x14ac:dyDescent="0.3">
      <c r="A8418" s="2"/>
      <c r="B8418" s="2" t="s">
        <v>6620</v>
      </c>
      <c r="C8418" s="2" t="s">
        <v>600</v>
      </c>
    </row>
    <row r="8419" spans="1:3" x14ac:dyDescent="0.3">
      <c r="A8419" s="2"/>
      <c r="B8419" s="2" t="s">
        <v>6621</v>
      </c>
      <c r="C8419" s="2" t="s">
        <v>600</v>
      </c>
    </row>
    <row r="8420" spans="1:3" x14ac:dyDescent="0.3">
      <c r="A8420" s="2" t="s">
        <v>3</v>
      </c>
      <c r="B8420" s="2" t="s">
        <v>6622</v>
      </c>
      <c r="C8420" s="2" t="s">
        <v>600</v>
      </c>
    </row>
    <row r="8421" spans="1:3" x14ac:dyDescent="0.3">
      <c r="A8421" s="2"/>
      <c r="B8421" s="2" t="s">
        <v>6623</v>
      </c>
      <c r="C8421" s="2" t="s">
        <v>600</v>
      </c>
    </row>
    <row r="8422" spans="1:3" x14ac:dyDescent="0.3">
      <c r="A8422" s="2"/>
      <c r="B8422" s="2" t="s">
        <v>6624</v>
      </c>
      <c r="C8422" s="2" t="s">
        <v>600</v>
      </c>
    </row>
    <row r="8423" spans="1:3" x14ac:dyDescent="0.3">
      <c r="A8423" s="2"/>
      <c r="B8423" s="2" t="s">
        <v>6625</v>
      </c>
      <c r="C8423" s="2" t="s">
        <v>600</v>
      </c>
    </row>
    <row r="8424" spans="1:3" x14ac:dyDescent="0.3">
      <c r="A8424" s="2"/>
      <c r="B8424" s="2" t="s">
        <v>6626</v>
      </c>
      <c r="C8424" s="2" t="s">
        <v>600</v>
      </c>
    </row>
    <row r="8425" spans="1:3" x14ac:dyDescent="0.3">
      <c r="A8425" s="2" t="s">
        <v>3</v>
      </c>
      <c r="B8425" s="2" t="s">
        <v>6627</v>
      </c>
      <c r="C8425" s="2" t="s">
        <v>600</v>
      </c>
    </row>
    <row r="8426" spans="1:3" x14ac:dyDescent="0.3">
      <c r="A8426" s="2"/>
      <c r="B8426" s="2" t="s">
        <v>6628</v>
      </c>
      <c r="C8426" s="2" t="s">
        <v>600</v>
      </c>
    </row>
    <row r="8427" spans="1:3" x14ac:dyDescent="0.3">
      <c r="A8427" s="2"/>
      <c r="B8427" s="2" t="s">
        <v>6629</v>
      </c>
      <c r="C8427" s="2" t="s">
        <v>600</v>
      </c>
    </row>
    <row r="8428" spans="1:3" x14ac:dyDescent="0.3">
      <c r="A8428" s="2"/>
      <c r="B8428" s="2" t="s">
        <v>6630</v>
      </c>
      <c r="C8428" s="2" t="s">
        <v>600</v>
      </c>
    </row>
    <row r="8429" spans="1:3" x14ac:dyDescent="0.3">
      <c r="A8429" s="2"/>
      <c r="B8429" s="2" t="s">
        <v>6631</v>
      </c>
      <c r="C8429" s="2" t="s">
        <v>600</v>
      </c>
    </row>
    <row r="8430" spans="1:3" x14ac:dyDescent="0.3">
      <c r="A8430" s="2" t="s">
        <v>3</v>
      </c>
      <c r="B8430" s="2" t="s">
        <v>6632</v>
      </c>
      <c r="C8430" s="2" t="s">
        <v>5905</v>
      </c>
    </row>
    <row r="8431" spans="1:3" x14ac:dyDescent="0.3">
      <c r="A8431" s="2"/>
      <c r="B8431" s="2" t="s">
        <v>6633</v>
      </c>
      <c r="C8431" s="2" t="s">
        <v>9</v>
      </c>
    </row>
    <row r="8432" spans="1:3" x14ac:dyDescent="0.3">
      <c r="A8432" s="2"/>
      <c r="B8432" s="2" t="s">
        <v>6634</v>
      </c>
      <c r="C8432" s="2" t="s">
        <v>600</v>
      </c>
    </row>
    <row r="8433" spans="1:3" x14ac:dyDescent="0.3">
      <c r="A8433" s="2"/>
      <c r="B8433" s="2" t="s">
        <v>6635</v>
      </c>
      <c r="C8433" s="2" t="s">
        <v>600</v>
      </c>
    </row>
    <row r="8434" spans="1:3" x14ac:dyDescent="0.3">
      <c r="A8434" s="2" t="s">
        <v>3</v>
      </c>
      <c r="B8434" s="2" t="s">
        <v>6636</v>
      </c>
      <c r="C8434" s="2" t="s">
        <v>600</v>
      </c>
    </row>
    <row r="8435" spans="1:3" x14ac:dyDescent="0.3">
      <c r="A8435" s="2"/>
      <c r="B8435" s="2" t="s">
        <v>6637</v>
      </c>
      <c r="C8435" s="2" t="s">
        <v>600</v>
      </c>
    </row>
    <row r="8436" spans="1:3" x14ac:dyDescent="0.3">
      <c r="A8436" s="2"/>
      <c r="B8436" s="2" t="s">
        <v>6638</v>
      </c>
      <c r="C8436" s="2" t="s">
        <v>5390</v>
      </c>
    </row>
    <row r="8437" spans="1:3" x14ac:dyDescent="0.3">
      <c r="A8437" s="2"/>
      <c r="B8437" s="2" t="s">
        <v>6639</v>
      </c>
      <c r="C8437" s="2" t="s">
        <v>4208</v>
      </c>
    </row>
    <row r="8438" spans="1:3" x14ac:dyDescent="0.3">
      <c r="A8438" s="2"/>
      <c r="B8438" s="2" t="s">
        <v>6640</v>
      </c>
      <c r="C8438" s="2" t="s">
        <v>600</v>
      </c>
    </row>
    <row r="8439" spans="1:3" x14ac:dyDescent="0.3">
      <c r="A8439" s="2" t="s">
        <v>3</v>
      </c>
      <c r="B8439" s="2" t="s">
        <v>6641</v>
      </c>
      <c r="C8439" s="2" t="s">
        <v>600</v>
      </c>
    </row>
    <row r="8440" spans="1:3" x14ac:dyDescent="0.3">
      <c r="A8440" s="2"/>
      <c r="B8440" s="2" t="s">
        <v>6642</v>
      </c>
      <c r="C8440" s="2" t="s">
        <v>600</v>
      </c>
    </row>
    <row r="8441" spans="1:3" x14ac:dyDescent="0.3">
      <c r="A8441" s="2"/>
      <c r="B8441" s="2" t="s">
        <v>6643</v>
      </c>
      <c r="C8441" s="2" t="s">
        <v>600</v>
      </c>
    </row>
    <row r="8442" spans="1:3" x14ac:dyDescent="0.3">
      <c r="A8442" s="2"/>
      <c r="B8442" s="2" t="s">
        <v>6644</v>
      </c>
      <c r="C8442" s="2" t="s">
        <v>600</v>
      </c>
    </row>
    <row r="8443" spans="1:3" x14ac:dyDescent="0.3">
      <c r="A8443" s="2"/>
      <c r="B8443" s="2" t="s">
        <v>6645</v>
      </c>
      <c r="C8443" s="2" t="s">
        <v>600</v>
      </c>
    </row>
    <row r="8444" spans="1:3" x14ac:dyDescent="0.3">
      <c r="A8444" s="2" t="s">
        <v>3</v>
      </c>
      <c r="B8444" s="2" t="s">
        <v>6646</v>
      </c>
      <c r="C8444" s="2" t="s">
        <v>600</v>
      </c>
    </row>
    <row r="8445" spans="1:3" x14ac:dyDescent="0.3">
      <c r="A8445" s="2"/>
      <c r="B8445" s="2" t="s">
        <v>6647</v>
      </c>
      <c r="C8445" s="2" t="s">
        <v>600</v>
      </c>
    </row>
    <row r="8446" spans="1:3" x14ac:dyDescent="0.3">
      <c r="A8446" s="2"/>
      <c r="B8446" s="2" t="s">
        <v>6648</v>
      </c>
      <c r="C8446" s="2" t="s">
        <v>4208</v>
      </c>
    </row>
    <row r="8447" spans="1:3" x14ac:dyDescent="0.3">
      <c r="A8447" s="2"/>
      <c r="B8447" s="2" t="s">
        <v>6649</v>
      </c>
      <c r="C8447" s="2" t="s">
        <v>600</v>
      </c>
    </row>
    <row r="8448" spans="1:3" x14ac:dyDescent="0.3">
      <c r="A8448" s="2"/>
      <c r="B8448" s="2" t="s">
        <v>6650</v>
      </c>
      <c r="C8448" s="2" t="s">
        <v>600</v>
      </c>
    </row>
    <row r="8449" spans="1:3" x14ac:dyDescent="0.3">
      <c r="A8449" s="2"/>
      <c r="B8449" s="2" t="s">
        <v>6651</v>
      </c>
      <c r="C8449" s="2" t="s">
        <v>600</v>
      </c>
    </row>
    <row r="8450" spans="1:3" x14ac:dyDescent="0.3">
      <c r="A8450" s="2" t="s">
        <v>3</v>
      </c>
      <c r="B8450" s="2" t="s">
        <v>6652</v>
      </c>
      <c r="C8450" s="2" t="s">
        <v>600</v>
      </c>
    </row>
    <row r="8451" spans="1:3" x14ac:dyDescent="0.3">
      <c r="A8451" s="2"/>
      <c r="B8451" s="2" t="s">
        <v>6653</v>
      </c>
      <c r="C8451" s="2" t="s">
        <v>600</v>
      </c>
    </row>
    <row r="8452" spans="1:3" x14ac:dyDescent="0.3">
      <c r="A8452" s="2"/>
      <c r="B8452" s="2" t="s">
        <v>6654</v>
      </c>
      <c r="C8452" s="2" t="s">
        <v>600</v>
      </c>
    </row>
    <row r="8453" spans="1:3" x14ac:dyDescent="0.3">
      <c r="A8453" s="2"/>
      <c r="B8453" s="2" t="s">
        <v>6655</v>
      </c>
      <c r="C8453" s="2" t="s">
        <v>600</v>
      </c>
    </row>
    <row r="8454" spans="1:3" x14ac:dyDescent="0.3">
      <c r="A8454" s="2"/>
      <c r="B8454" s="2" t="s">
        <v>6656</v>
      </c>
      <c r="C8454" s="2" t="s">
        <v>600</v>
      </c>
    </row>
    <row r="8455" spans="1:3" x14ac:dyDescent="0.3">
      <c r="A8455" s="2" t="s">
        <v>3</v>
      </c>
      <c r="B8455" s="2" t="s">
        <v>6657</v>
      </c>
      <c r="C8455" s="2" t="s">
        <v>5953</v>
      </c>
    </row>
    <row r="8456" spans="1:3" x14ac:dyDescent="0.3">
      <c r="A8456" s="2"/>
      <c r="B8456" s="2" t="s">
        <v>4889</v>
      </c>
      <c r="C8456" s="2" t="s">
        <v>600</v>
      </c>
    </row>
    <row r="8457" spans="1:3" x14ac:dyDescent="0.3">
      <c r="A8457" s="2"/>
      <c r="B8457" s="2" t="s">
        <v>6658</v>
      </c>
      <c r="C8457" s="2" t="s">
        <v>600</v>
      </c>
    </row>
    <row r="8458" spans="1:3" x14ac:dyDescent="0.3">
      <c r="A8458" s="2"/>
      <c r="B8458" s="2" t="s">
        <v>6659</v>
      </c>
      <c r="C8458" s="2" t="s">
        <v>600</v>
      </c>
    </row>
    <row r="8459" spans="1:3" x14ac:dyDescent="0.3">
      <c r="A8459" s="2"/>
      <c r="B8459" s="2" t="s">
        <v>6660</v>
      </c>
      <c r="C8459" s="2" t="s">
        <v>600</v>
      </c>
    </row>
    <row r="8460" spans="1:3" x14ac:dyDescent="0.3">
      <c r="A8460" s="2" t="s">
        <v>3</v>
      </c>
      <c r="B8460" s="2" t="s">
        <v>6661</v>
      </c>
      <c r="C8460" s="2" t="s">
        <v>600</v>
      </c>
    </row>
    <row r="8461" spans="1:3" x14ac:dyDescent="0.3">
      <c r="A8461" s="2"/>
      <c r="B8461" s="2" t="s">
        <v>6662</v>
      </c>
      <c r="C8461" s="2" t="s">
        <v>600</v>
      </c>
    </row>
    <row r="8462" spans="1:3" x14ac:dyDescent="0.3">
      <c r="A8462" s="2"/>
      <c r="B8462" s="2" t="s">
        <v>6663</v>
      </c>
      <c r="C8462" s="2" t="s">
        <v>600</v>
      </c>
    </row>
    <row r="8463" spans="1:3" x14ac:dyDescent="0.3">
      <c r="A8463" s="2"/>
      <c r="B8463" s="2" t="s">
        <v>6664</v>
      </c>
      <c r="C8463" s="2" t="s">
        <v>600</v>
      </c>
    </row>
    <row r="8464" spans="1:3" x14ac:dyDescent="0.3">
      <c r="A8464" s="2" t="s">
        <v>3</v>
      </c>
      <c r="B8464" s="2" t="s">
        <v>6665</v>
      </c>
      <c r="C8464" s="2" t="s">
        <v>4796</v>
      </c>
    </row>
    <row r="8465" spans="1:3" x14ac:dyDescent="0.3">
      <c r="A8465" s="2"/>
      <c r="B8465" s="2" t="s">
        <v>6666</v>
      </c>
      <c r="C8465" s="2" t="s">
        <v>600</v>
      </c>
    </row>
    <row r="8466" spans="1:3" x14ac:dyDescent="0.3">
      <c r="A8466" s="2"/>
      <c r="B8466" s="2" t="s">
        <v>6667</v>
      </c>
      <c r="C8466" s="2" t="s">
        <v>600</v>
      </c>
    </row>
    <row r="8467" spans="1:3" x14ac:dyDescent="0.3">
      <c r="A8467" s="2"/>
      <c r="B8467" s="2" t="s">
        <v>6668</v>
      </c>
      <c r="C8467" s="2" t="s">
        <v>600</v>
      </c>
    </row>
    <row r="8468" spans="1:3" x14ac:dyDescent="0.3">
      <c r="A8468" s="2" t="s">
        <v>3</v>
      </c>
      <c r="B8468" s="2" t="s">
        <v>6669</v>
      </c>
      <c r="C8468" s="2" t="s">
        <v>600</v>
      </c>
    </row>
    <row r="8469" spans="1:3" x14ac:dyDescent="0.3">
      <c r="A8469" s="2"/>
      <c r="B8469" s="2" t="s">
        <v>6670</v>
      </c>
      <c r="C8469" s="2" t="s">
        <v>600</v>
      </c>
    </row>
    <row r="8470" spans="1:3" x14ac:dyDescent="0.3">
      <c r="A8470" s="2"/>
      <c r="B8470" s="2" t="s">
        <v>6671</v>
      </c>
      <c r="C8470" s="2" t="s">
        <v>600</v>
      </c>
    </row>
    <row r="8471" spans="1:3" x14ac:dyDescent="0.3">
      <c r="A8471" s="2"/>
      <c r="B8471" s="2" t="s">
        <v>6672</v>
      </c>
      <c r="C8471" s="2" t="s">
        <v>600</v>
      </c>
    </row>
    <row r="8472" spans="1:3" x14ac:dyDescent="0.3">
      <c r="A8472" s="2" t="s">
        <v>3</v>
      </c>
      <c r="B8472" s="2" t="s">
        <v>6673</v>
      </c>
      <c r="C8472" s="2" t="s">
        <v>600</v>
      </c>
    </row>
    <row r="8473" spans="1:3" x14ac:dyDescent="0.3">
      <c r="A8473" s="2"/>
      <c r="B8473" s="2" t="s">
        <v>6674</v>
      </c>
      <c r="C8473" s="2" t="s">
        <v>600</v>
      </c>
    </row>
    <row r="8474" spans="1:3" x14ac:dyDescent="0.3">
      <c r="A8474" s="2"/>
      <c r="B8474" s="2" t="s">
        <v>6675</v>
      </c>
      <c r="C8474" s="2" t="s">
        <v>4225</v>
      </c>
    </row>
    <row r="8475" spans="1:3" x14ac:dyDescent="0.3">
      <c r="A8475" s="2"/>
      <c r="B8475" s="2" t="s">
        <v>6676</v>
      </c>
      <c r="C8475" s="2" t="s">
        <v>600</v>
      </c>
    </row>
    <row r="8476" spans="1:3" x14ac:dyDescent="0.3">
      <c r="A8476" s="2" t="s">
        <v>3</v>
      </c>
      <c r="B8476" s="2" t="s">
        <v>6677</v>
      </c>
      <c r="C8476" s="2" t="s">
        <v>600</v>
      </c>
    </row>
    <row r="8477" spans="1:3" x14ac:dyDescent="0.3">
      <c r="A8477" s="2"/>
      <c r="B8477" s="2" t="s">
        <v>6678</v>
      </c>
      <c r="C8477" s="2" t="s">
        <v>600</v>
      </c>
    </row>
    <row r="8478" spans="1:3" x14ac:dyDescent="0.3">
      <c r="A8478" s="2"/>
      <c r="B8478" s="2" t="s">
        <v>6679</v>
      </c>
      <c r="C8478" s="2" t="s">
        <v>600</v>
      </c>
    </row>
    <row r="8479" spans="1:3" x14ac:dyDescent="0.3">
      <c r="A8479" s="2"/>
      <c r="B8479" s="2" t="s">
        <v>6680</v>
      </c>
      <c r="C8479" s="2" t="s">
        <v>600</v>
      </c>
    </row>
    <row r="8480" spans="1:3" x14ac:dyDescent="0.3">
      <c r="A8480" s="2"/>
      <c r="B8480" s="2" t="s">
        <v>6681</v>
      </c>
      <c r="C8480" s="2" t="s">
        <v>600</v>
      </c>
    </row>
    <row r="8481" spans="1:3" x14ac:dyDescent="0.3">
      <c r="A8481" s="2" t="s">
        <v>3</v>
      </c>
      <c r="B8481" s="2" t="s">
        <v>6682</v>
      </c>
      <c r="C8481" s="2" t="s">
        <v>4720</v>
      </c>
    </row>
    <row r="8482" spans="1:3" x14ac:dyDescent="0.3">
      <c r="A8482" s="2"/>
      <c r="B8482" s="2" t="s">
        <v>6683</v>
      </c>
      <c r="C8482" s="2" t="s">
        <v>600</v>
      </c>
    </row>
    <row r="8483" spans="1:3" x14ac:dyDescent="0.3">
      <c r="A8483" s="2"/>
      <c r="B8483" s="2" t="s">
        <v>6684</v>
      </c>
      <c r="C8483" s="2" t="s">
        <v>4962</v>
      </c>
    </row>
    <row r="8484" spans="1:3" x14ac:dyDescent="0.3">
      <c r="A8484" s="2"/>
      <c r="B8484" s="2" t="s">
        <v>6685</v>
      </c>
      <c r="C8484" s="2" t="s">
        <v>600</v>
      </c>
    </row>
    <row r="8485" spans="1:3" x14ac:dyDescent="0.3">
      <c r="A8485" s="2"/>
      <c r="B8485" s="2" t="s">
        <v>6686</v>
      </c>
      <c r="C8485" s="2" t="s">
        <v>600</v>
      </c>
    </row>
    <row r="8486" spans="1:3" x14ac:dyDescent="0.3">
      <c r="A8486" s="2"/>
      <c r="B8486" s="2" t="s">
        <v>6687</v>
      </c>
      <c r="C8486" s="2" t="s">
        <v>600</v>
      </c>
    </row>
    <row r="8487" spans="1:3" x14ac:dyDescent="0.3">
      <c r="A8487" s="2" t="s">
        <v>3</v>
      </c>
      <c r="B8487" s="2" t="s">
        <v>6688</v>
      </c>
      <c r="C8487" s="2" t="s">
        <v>600</v>
      </c>
    </row>
    <row r="8488" spans="1:3" x14ac:dyDescent="0.3">
      <c r="A8488" s="2"/>
      <c r="B8488" s="2" t="s">
        <v>6689</v>
      </c>
      <c r="C8488" s="2" t="s">
        <v>600</v>
      </c>
    </row>
    <row r="8489" spans="1:3" x14ac:dyDescent="0.3">
      <c r="A8489" s="2"/>
      <c r="B8489" s="2" t="s">
        <v>6690</v>
      </c>
      <c r="C8489" s="2" t="s">
        <v>600</v>
      </c>
    </row>
    <row r="8490" spans="1:3" x14ac:dyDescent="0.3">
      <c r="A8490" s="2"/>
      <c r="B8490" s="2" t="s">
        <v>6691</v>
      </c>
      <c r="C8490" s="2" t="s">
        <v>600</v>
      </c>
    </row>
    <row r="8491" spans="1:3" x14ac:dyDescent="0.3">
      <c r="A8491" s="2" t="s">
        <v>3</v>
      </c>
      <c r="B8491" s="2" t="s">
        <v>6692</v>
      </c>
      <c r="C8491" s="2" t="s">
        <v>600</v>
      </c>
    </row>
    <row r="8492" spans="1:3" x14ac:dyDescent="0.3">
      <c r="A8492" s="2"/>
      <c r="B8492" s="2" t="s">
        <v>6693</v>
      </c>
      <c r="C8492" s="2" t="s">
        <v>600</v>
      </c>
    </row>
    <row r="8493" spans="1:3" x14ac:dyDescent="0.3">
      <c r="A8493" s="2"/>
      <c r="B8493" s="2" t="s">
        <v>6694</v>
      </c>
      <c r="C8493" s="2" t="s">
        <v>600</v>
      </c>
    </row>
    <row r="8494" spans="1:3" x14ac:dyDescent="0.3">
      <c r="A8494" s="2"/>
      <c r="B8494" s="2" t="s">
        <v>6695</v>
      </c>
      <c r="C8494" s="2" t="s">
        <v>600</v>
      </c>
    </row>
    <row r="8495" spans="1:3" x14ac:dyDescent="0.3">
      <c r="A8495" s="2"/>
      <c r="B8495" s="2" t="s">
        <v>6696</v>
      </c>
      <c r="C8495" s="2" t="s">
        <v>600</v>
      </c>
    </row>
    <row r="8496" spans="1:3" x14ac:dyDescent="0.3">
      <c r="A8496" s="2"/>
      <c r="B8496" s="2" t="s">
        <v>6697</v>
      </c>
      <c r="C8496" s="2" t="s">
        <v>600</v>
      </c>
    </row>
    <row r="8497" spans="1:3" x14ac:dyDescent="0.3">
      <c r="A8497" s="2" t="s">
        <v>3</v>
      </c>
      <c r="B8497" s="2" t="s">
        <v>6698</v>
      </c>
      <c r="C8497" s="2" t="s">
        <v>600</v>
      </c>
    </row>
    <row r="8498" spans="1:3" x14ac:dyDescent="0.3">
      <c r="A8498" s="2"/>
      <c r="B8498" s="2" t="s">
        <v>6699</v>
      </c>
      <c r="C8498" s="2" t="s">
        <v>600</v>
      </c>
    </row>
    <row r="8499" spans="1:3" x14ac:dyDescent="0.3">
      <c r="A8499" s="2"/>
      <c r="B8499" s="2" t="s">
        <v>6700</v>
      </c>
      <c r="C8499" s="2" t="s">
        <v>600</v>
      </c>
    </row>
    <row r="8500" spans="1:3" x14ac:dyDescent="0.3">
      <c r="A8500" s="2"/>
      <c r="B8500" s="2" t="s">
        <v>6701</v>
      </c>
      <c r="C8500" s="2" t="s">
        <v>4796</v>
      </c>
    </row>
    <row r="8501" spans="1:3" x14ac:dyDescent="0.3">
      <c r="A8501" s="2" t="s">
        <v>3</v>
      </c>
      <c r="B8501" s="2" t="s">
        <v>6702</v>
      </c>
      <c r="C8501" s="2" t="s">
        <v>600</v>
      </c>
    </row>
    <row r="8502" spans="1:3" x14ac:dyDescent="0.3">
      <c r="A8502" s="2"/>
      <c r="B8502" s="2" t="s">
        <v>6703</v>
      </c>
      <c r="C8502" s="2" t="s">
        <v>600</v>
      </c>
    </row>
    <row r="8503" spans="1:3" x14ac:dyDescent="0.3">
      <c r="A8503" s="2"/>
      <c r="B8503" s="2" t="s">
        <v>6704</v>
      </c>
      <c r="C8503" s="2" t="s">
        <v>600</v>
      </c>
    </row>
    <row r="8504" spans="1:3" x14ac:dyDescent="0.3">
      <c r="A8504" s="2"/>
      <c r="B8504" s="2" t="s">
        <v>6705</v>
      </c>
      <c r="C8504" s="2" t="s">
        <v>600</v>
      </c>
    </row>
    <row r="8505" spans="1:3" x14ac:dyDescent="0.3">
      <c r="A8505" s="2"/>
      <c r="B8505" s="2" t="s">
        <v>6706</v>
      </c>
      <c r="C8505" s="2" t="s">
        <v>600</v>
      </c>
    </row>
    <row r="8506" spans="1:3" x14ac:dyDescent="0.3">
      <c r="A8506" s="2" t="s">
        <v>3</v>
      </c>
      <c r="B8506" s="2" t="s">
        <v>6707</v>
      </c>
      <c r="C8506" s="2" t="s">
        <v>600</v>
      </c>
    </row>
    <row r="8507" spans="1:3" x14ac:dyDescent="0.3">
      <c r="A8507" s="2"/>
      <c r="B8507" s="2" t="s">
        <v>6708</v>
      </c>
      <c r="C8507" s="2" t="s">
        <v>600</v>
      </c>
    </row>
    <row r="8508" spans="1:3" x14ac:dyDescent="0.3">
      <c r="A8508" s="2"/>
      <c r="B8508" s="2" t="s">
        <v>6709</v>
      </c>
      <c r="C8508" s="2" t="s">
        <v>600</v>
      </c>
    </row>
    <row r="8509" spans="1:3" x14ac:dyDescent="0.3">
      <c r="A8509" s="2"/>
      <c r="B8509" s="2" t="s">
        <v>6710</v>
      </c>
      <c r="C8509" s="2" t="s">
        <v>600</v>
      </c>
    </row>
    <row r="8510" spans="1:3" x14ac:dyDescent="0.3">
      <c r="A8510" s="2"/>
      <c r="B8510" s="2" t="s">
        <v>6711</v>
      </c>
      <c r="C8510" s="2" t="s">
        <v>600</v>
      </c>
    </row>
    <row r="8511" spans="1:3" x14ac:dyDescent="0.3">
      <c r="A8511" s="2" t="s">
        <v>3</v>
      </c>
      <c r="B8511" s="2" t="s">
        <v>6712</v>
      </c>
      <c r="C8511" s="2" t="s">
        <v>600</v>
      </c>
    </row>
    <row r="8512" spans="1:3" x14ac:dyDescent="0.3">
      <c r="A8512" s="2"/>
      <c r="B8512" s="2" t="s">
        <v>6713</v>
      </c>
      <c r="C8512" s="2" t="s">
        <v>600</v>
      </c>
    </row>
    <row r="8513" spans="1:3" x14ac:dyDescent="0.3">
      <c r="A8513" s="2"/>
      <c r="B8513" s="2" t="s">
        <v>6714</v>
      </c>
      <c r="C8513" s="2" t="s">
        <v>600</v>
      </c>
    </row>
    <row r="8514" spans="1:3" x14ac:dyDescent="0.3">
      <c r="A8514" s="2"/>
      <c r="B8514" s="2" t="s">
        <v>6715</v>
      </c>
      <c r="C8514" s="2" t="s">
        <v>4875</v>
      </c>
    </row>
    <row r="8515" spans="1:3" x14ac:dyDescent="0.3">
      <c r="A8515" s="2"/>
      <c r="B8515" s="2" t="s">
        <v>6716</v>
      </c>
      <c r="C8515" s="2" t="s">
        <v>600</v>
      </c>
    </row>
    <row r="8516" spans="1:3" x14ac:dyDescent="0.3">
      <c r="A8516" s="2" t="s">
        <v>3</v>
      </c>
      <c r="B8516" s="2" t="s">
        <v>6717</v>
      </c>
      <c r="C8516" s="2" t="s">
        <v>600</v>
      </c>
    </row>
    <row r="8517" spans="1:3" x14ac:dyDescent="0.3">
      <c r="A8517" s="2"/>
      <c r="B8517" s="2" t="s">
        <v>6718</v>
      </c>
      <c r="C8517" s="2" t="s">
        <v>600</v>
      </c>
    </row>
    <row r="8518" spans="1:3" x14ac:dyDescent="0.3">
      <c r="A8518" s="2"/>
      <c r="B8518" s="2" t="s">
        <v>6719</v>
      </c>
      <c r="C8518" s="2" t="s">
        <v>600</v>
      </c>
    </row>
    <row r="8519" spans="1:3" x14ac:dyDescent="0.3">
      <c r="A8519" s="2"/>
      <c r="B8519" s="2" t="s">
        <v>6720</v>
      </c>
      <c r="C8519" s="2" t="s">
        <v>600</v>
      </c>
    </row>
    <row r="8520" spans="1:3" x14ac:dyDescent="0.3">
      <c r="A8520" s="2" t="s">
        <v>3</v>
      </c>
      <c r="B8520" s="2" t="s">
        <v>6721</v>
      </c>
      <c r="C8520" s="2" t="s">
        <v>600</v>
      </c>
    </row>
    <row r="8521" spans="1:3" x14ac:dyDescent="0.3">
      <c r="A8521" s="2"/>
      <c r="B8521" s="2" t="s">
        <v>6722</v>
      </c>
      <c r="C8521" s="2" t="s">
        <v>600</v>
      </c>
    </row>
    <row r="8522" spans="1:3" x14ac:dyDescent="0.3">
      <c r="A8522" s="2"/>
      <c r="B8522" s="2" t="s">
        <v>6723</v>
      </c>
      <c r="C8522" s="2" t="s">
        <v>600</v>
      </c>
    </row>
    <row r="8523" spans="1:3" x14ac:dyDescent="0.3">
      <c r="A8523" s="2"/>
      <c r="B8523" s="2" t="s">
        <v>6724</v>
      </c>
      <c r="C8523" s="2" t="s">
        <v>600</v>
      </c>
    </row>
    <row r="8524" spans="1:3" x14ac:dyDescent="0.3">
      <c r="A8524" s="2" t="s">
        <v>3</v>
      </c>
      <c r="B8524" s="2" t="s">
        <v>6725</v>
      </c>
      <c r="C8524" s="2" t="s">
        <v>600</v>
      </c>
    </row>
    <row r="8525" spans="1:3" x14ac:dyDescent="0.3">
      <c r="A8525" s="2"/>
      <c r="B8525" s="2" t="s">
        <v>6726</v>
      </c>
      <c r="C8525" s="2" t="s">
        <v>600</v>
      </c>
    </row>
    <row r="8526" spans="1:3" x14ac:dyDescent="0.3">
      <c r="A8526" s="2"/>
      <c r="B8526" s="2" t="s">
        <v>6727</v>
      </c>
      <c r="C8526" s="2" t="s">
        <v>600</v>
      </c>
    </row>
    <row r="8527" spans="1:3" x14ac:dyDescent="0.3">
      <c r="A8527" s="2"/>
      <c r="B8527" s="2" t="s">
        <v>6728</v>
      </c>
      <c r="C8527" s="2" t="s">
        <v>600</v>
      </c>
    </row>
    <row r="8528" spans="1:3" x14ac:dyDescent="0.3">
      <c r="A8528" s="2"/>
      <c r="B8528" s="2" t="s">
        <v>6729</v>
      </c>
      <c r="C8528" s="2" t="s">
        <v>600</v>
      </c>
    </row>
    <row r="8529" spans="1:3" x14ac:dyDescent="0.3">
      <c r="A8529" s="2"/>
      <c r="B8529" s="2" t="s">
        <v>6730</v>
      </c>
      <c r="C8529" s="2" t="s">
        <v>600</v>
      </c>
    </row>
    <row r="8530" spans="1:3" x14ac:dyDescent="0.3">
      <c r="A8530" s="2" t="s">
        <v>3</v>
      </c>
      <c r="B8530" s="2" t="s">
        <v>6731</v>
      </c>
      <c r="C8530" s="2" t="s">
        <v>600</v>
      </c>
    </row>
    <row r="8531" spans="1:3" x14ac:dyDescent="0.3">
      <c r="A8531" s="2"/>
      <c r="B8531" s="2" t="s">
        <v>6732</v>
      </c>
      <c r="C8531" s="2" t="s">
        <v>600</v>
      </c>
    </row>
    <row r="8532" spans="1:3" x14ac:dyDescent="0.3">
      <c r="A8532" s="2"/>
      <c r="B8532" s="2" t="s">
        <v>6733</v>
      </c>
      <c r="C8532" s="2" t="s">
        <v>600</v>
      </c>
    </row>
    <row r="8533" spans="1:3" x14ac:dyDescent="0.3">
      <c r="A8533" s="2"/>
      <c r="B8533" s="2" t="s">
        <v>6552</v>
      </c>
      <c r="C8533" s="2" t="s">
        <v>600</v>
      </c>
    </row>
    <row r="8534" spans="1:3" x14ac:dyDescent="0.3">
      <c r="A8534" s="2" t="s">
        <v>3</v>
      </c>
      <c r="B8534" s="2" t="s">
        <v>6734</v>
      </c>
      <c r="C8534" s="2" t="s">
        <v>600</v>
      </c>
    </row>
    <row r="8535" spans="1:3" x14ac:dyDescent="0.3">
      <c r="A8535" s="2"/>
      <c r="B8535" s="2" t="s">
        <v>6735</v>
      </c>
      <c r="C8535" s="2" t="s">
        <v>600</v>
      </c>
    </row>
    <row r="8536" spans="1:3" x14ac:dyDescent="0.3">
      <c r="A8536" s="2"/>
      <c r="B8536" s="2" t="s">
        <v>6736</v>
      </c>
      <c r="C8536" s="2" t="s">
        <v>600</v>
      </c>
    </row>
    <row r="8537" spans="1:3" x14ac:dyDescent="0.3">
      <c r="A8537" s="2"/>
      <c r="B8537" s="2" t="s">
        <v>6737</v>
      </c>
      <c r="C8537" s="2" t="s">
        <v>600</v>
      </c>
    </row>
    <row r="8538" spans="1:3" x14ac:dyDescent="0.3">
      <c r="A8538" s="2" t="s">
        <v>3</v>
      </c>
      <c r="B8538" s="2" t="s">
        <v>6738</v>
      </c>
      <c r="C8538" s="2" t="s">
        <v>600</v>
      </c>
    </row>
    <row r="8539" spans="1:3" x14ac:dyDescent="0.3">
      <c r="A8539" s="2"/>
      <c r="B8539" s="2" t="s">
        <v>6739</v>
      </c>
      <c r="C8539" s="2" t="s">
        <v>600</v>
      </c>
    </row>
    <row r="8540" spans="1:3" x14ac:dyDescent="0.3">
      <c r="A8540" s="2"/>
      <c r="B8540" s="2" t="s">
        <v>6740</v>
      </c>
      <c r="C8540" s="2" t="s">
        <v>600</v>
      </c>
    </row>
    <row r="8541" spans="1:3" x14ac:dyDescent="0.3">
      <c r="A8541" s="2"/>
      <c r="B8541" s="2" t="s">
        <v>6741</v>
      </c>
      <c r="C8541" s="2" t="s">
        <v>600</v>
      </c>
    </row>
    <row r="8542" spans="1:3" x14ac:dyDescent="0.3">
      <c r="A8542" s="2"/>
      <c r="B8542" s="2" t="s">
        <v>6742</v>
      </c>
      <c r="C8542" s="2" t="s">
        <v>600</v>
      </c>
    </row>
    <row r="8543" spans="1:3" x14ac:dyDescent="0.3">
      <c r="A8543" s="2" t="s">
        <v>3</v>
      </c>
      <c r="B8543" s="2" t="s">
        <v>6743</v>
      </c>
      <c r="C8543" s="2" t="s">
        <v>600</v>
      </c>
    </row>
    <row r="8544" spans="1:3" x14ac:dyDescent="0.3">
      <c r="A8544" s="2"/>
      <c r="B8544" s="2" t="s">
        <v>6744</v>
      </c>
      <c r="C8544" s="2" t="s">
        <v>600</v>
      </c>
    </row>
    <row r="8545" spans="1:3" x14ac:dyDescent="0.3">
      <c r="A8545" s="2"/>
      <c r="B8545" s="2" t="s">
        <v>6745</v>
      </c>
      <c r="C8545" s="2" t="s">
        <v>600</v>
      </c>
    </row>
    <row r="8546" spans="1:3" x14ac:dyDescent="0.3">
      <c r="A8546" s="2"/>
      <c r="B8546" s="2" t="s">
        <v>6746</v>
      </c>
      <c r="C8546" s="2" t="s">
        <v>600</v>
      </c>
    </row>
    <row r="8547" spans="1:3" x14ac:dyDescent="0.3">
      <c r="A8547" s="2"/>
      <c r="B8547" s="2" t="s">
        <v>6747</v>
      </c>
      <c r="C8547" s="2" t="s">
        <v>600</v>
      </c>
    </row>
    <row r="8548" spans="1:3" x14ac:dyDescent="0.3">
      <c r="A8548" s="2" t="s">
        <v>3</v>
      </c>
      <c r="B8548" s="2" t="s">
        <v>6748</v>
      </c>
      <c r="C8548" s="2" t="s">
        <v>600</v>
      </c>
    </row>
    <row r="8549" spans="1:3" x14ac:dyDescent="0.3">
      <c r="A8549" s="2"/>
      <c r="B8549" s="2" t="s">
        <v>6749</v>
      </c>
      <c r="C8549" s="2" t="s">
        <v>600</v>
      </c>
    </row>
    <row r="8550" spans="1:3" x14ac:dyDescent="0.3">
      <c r="A8550" s="2"/>
      <c r="B8550" s="2" t="s">
        <v>6750</v>
      </c>
      <c r="C8550" s="2" t="s">
        <v>600</v>
      </c>
    </row>
    <row r="8551" spans="1:3" x14ac:dyDescent="0.3">
      <c r="A8551" s="2"/>
      <c r="B8551" s="2" t="s">
        <v>6751</v>
      </c>
      <c r="C8551" s="2" t="s">
        <v>600</v>
      </c>
    </row>
    <row r="8552" spans="1:3" x14ac:dyDescent="0.3">
      <c r="A8552" s="2" t="s">
        <v>3</v>
      </c>
      <c r="B8552" s="2" t="s">
        <v>6752</v>
      </c>
      <c r="C8552" s="2" t="s">
        <v>600</v>
      </c>
    </row>
    <row r="8553" spans="1:3" x14ac:dyDescent="0.3">
      <c r="A8553" s="2"/>
      <c r="B8553" s="2" t="s">
        <v>6753</v>
      </c>
      <c r="C8553" s="2" t="s">
        <v>600</v>
      </c>
    </row>
    <row r="8554" spans="1:3" x14ac:dyDescent="0.3">
      <c r="A8554" s="2"/>
      <c r="B8554" s="2" t="s">
        <v>6754</v>
      </c>
      <c r="C8554" s="2" t="s">
        <v>600</v>
      </c>
    </row>
    <row r="8555" spans="1:3" x14ac:dyDescent="0.3">
      <c r="A8555" s="2"/>
      <c r="B8555" s="2" t="s">
        <v>6755</v>
      </c>
      <c r="C8555" s="2" t="s">
        <v>600</v>
      </c>
    </row>
    <row r="8556" spans="1:3" x14ac:dyDescent="0.3">
      <c r="A8556" s="2" t="s">
        <v>3</v>
      </c>
      <c r="B8556" s="2" t="s">
        <v>6756</v>
      </c>
      <c r="C8556" s="2" t="s">
        <v>600</v>
      </c>
    </row>
    <row r="8557" spans="1:3" x14ac:dyDescent="0.3">
      <c r="A8557" s="2"/>
      <c r="B8557" s="2" t="s">
        <v>6757</v>
      </c>
      <c r="C8557" s="2" t="s">
        <v>600</v>
      </c>
    </row>
    <row r="8558" spans="1:3" x14ac:dyDescent="0.3">
      <c r="A8558" s="2"/>
      <c r="B8558" s="2" t="s">
        <v>6758</v>
      </c>
      <c r="C8558" s="2" t="s">
        <v>600</v>
      </c>
    </row>
    <row r="8559" spans="1:3" x14ac:dyDescent="0.3">
      <c r="A8559" s="2"/>
      <c r="B8559" s="2" t="s">
        <v>6759</v>
      </c>
      <c r="C8559" s="2" t="s">
        <v>600</v>
      </c>
    </row>
    <row r="8560" spans="1:3" x14ac:dyDescent="0.3">
      <c r="A8560" s="2" t="s">
        <v>3</v>
      </c>
      <c r="B8560" s="2" t="s">
        <v>6760</v>
      </c>
      <c r="C8560" s="2" t="s">
        <v>600</v>
      </c>
    </row>
    <row r="8561" spans="1:3" x14ac:dyDescent="0.3">
      <c r="A8561" s="2"/>
      <c r="B8561" s="2" t="s">
        <v>6761</v>
      </c>
      <c r="C8561" s="2" t="s">
        <v>600</v>
      </c>
    </row>
    <row r="8562" spans="1:3" x14ac:dyDescent="0.3">
      <c r="A8562" s="2"/>
      <c r="B8562" s="2" t="s">
        <v>6762</v>
      </c>
      <c r="C8562" s="2" t="s">
        <v>600</v>
      </c>
    </row>
    <row r="8563" spans="1:3" x14ac:dyDescent="0.3">
      <c r="A8563" s="2"/>
      <c r="B8563" s="2" t="s">
        <v>6763</v>
      </c>
      <c r="C8563" s="2" t="s">
        <v>600</v>
      </c>
    </row>
    <row r="8564" spans="1:3" x14ac:dyDescent="0.3">
      <c r="A8564" s="2" t="s">
        <v>3</v>
      </c>
      <c r="B8564" s="2" t="s">
        <v>6764</v>
      </c>
      <c r="C8564" s="2" t="s">
        <v>600</v>
      </c>
    </row>
    <row r="8565" spans="1:3" x14ac:dyDescent="0.3">
      <c r="A8565" s="2"/>
      <c r="B8565" s="2" t="s">
        <v>6765</v>
      </c>
      <c r="C8565" s="2" t="s">
        <v>600</v>
      </c>
    </row>
    <row r="8566" spans="1:3" x14ac:dyDescent="0.3">
      <c r="A8566" s="2"/>
      <c r="B8566" s="2" t="s">
        <v>6766</v>
      </c>
      <c r="C8566" s="2" t="s">
        <v>600</v>
      </c>
    </row>
    <row r="8567" spans="1:3" x14ac:dyDescent="0.3">
      <c r="A8567" s="2"/>
      <c r="B8567" s="2" t="s">
        <v>6767</v>
      </c>
      <c r="C8567" s="2" t="s">
        <v>600</v>
      </c>
    </row>
    <row r="8568" spans="1:3" x14ac:dyDescent="0.3">
      <c r="A8568" s="2"/>
      <c r="B8568" s="2" t="s">
        <v>6768</v>
      </c>
      <c r="C8568" s="2" t="s">
        <v>600</v>
      </c>
    </row>
    <row r="8569" spans="1:3" x14ac:dyDescent="0.3">
      <c r="A8569" s="2" t="s">
        <v>3</v>
      </c>
      <c r="B8569" s="2" t="s">
        <v>6769</v>
      </c>
      <c r="C8569" s="2" t="s">
        <v>600</v>
      </c>
    </row>
    <row r="8570" spans="1:3" x14ac:dyDescent="0.3">
      <c r="A8570" s="2"/>
      <c r="B8570" s="2" t="s">
        <v>6770</v>
      </c>
      <c r="C8570" s="2" t="s">
        <v>600</v>
      </c>
    </row>
    <row r="8571" spans="1:3" x14ac:dyDescent="0.3">
      <c r="A8571" s="2"/>
      <c r="B8571" s="2" t="s">
        <v>6771</v>
      </c>
      <c r="C8571" s="2" t="s">
        <v>600</v>
      </c>
    </row>
    <row r="8572" spans="1:3" x14ac:dyDescent="0.3">
      <c r="A8572" s="2"/>
      <c r="B8572" s="2" t="s">
        <v>6772</v>
      </c>
      <c r="C8572" s="2" t="s">
        <v>600</v>
      </c>
    </row>
    <row r="8573" spans="1:3" x14ac:dyDescent="0.3">
      <c r="A8573" s="2" t="s">
        <v>3</v>
      </c>
      <c r="B8573" s="2" t="s">
        <v>6773</v>
      </c>
      <c r="C8573" s="2" t="s">
        <v>600</v>
      </c>
    </row>
    <row r="8574" spans="1:3" x14ac:dyDescent="0.3">
      <c r="A8574" s="2"/>
      <c r="B8574" s="2" t="s">
        <v>6774</v>
      </c>
      <c r="C8574" s="2" t="s">
        <v>600</v>
      </c>
    </row>
    <row r="8575" spans="1:3" x14ac:dyDescent="0.3">
      <c r="A8575" s="2"/>
      <c r="B8575" s="2" t="s">
        <v>6775</v>
      </c>
      <c r="C8575" s="2" t="s">
        <v>600</v>
      </c>
    </row>
    <row r="8576" spans="1:3" x14ac:dyDescent="0.3">
      <c r="A8576" s="2"/>
      <c r="B8576" s="2" t="s">
        <v>6776</v>
      </c>
      <c r="C8576" s="2" t="s">
        <v>600</v>
      </c>
    </row>
    <row r="8577" spans="1:3" x14ac:dyDescent="0.3">
      <c r="A8577" s="2" t="s">
        <v>3</v>
      </c>
      <c r="B8577" s="2" t="s">
        <v>6777</v>
      </c>
      <c r="C8577" s="2" t="s">
        <v>600</v>
      </c>
    </row>
    <row r="8578" spans="1:3" x14ac:dyDescent="0.3">
      <c r="A8578" s="2"/>
      <c r="B8578" s="2" t="s">
        <v>6778</v>
      </c>
      <c r="C8578" s="2" t="s">
        <v>600</v>
      </c>
    </row>
    <row r="8579" spans="1:3" x14ac:dyDescent="0.3">
      <c r="A8579" s="2"/>
      <c r="B8579" s="2" t="s">
        <v>6779</v>
      </c>
      <c r="C8579" s="2" t="s">
        <v>600</v>
      </c>
    </row>
    <row r="8580" spans="1:3" x14ac:dyDescent="0.3">
      <c r="A8580" s="2"/>
      <c r="B8580" s="2" t="s">
        <v>6780</v>
      </c>
      <c r="C8580" s="2" t="s">
        <v>600</v>
      </c>
    </row>
    <row r="8581" spans="1:3" x14ac:dyDescent="0.3">
      <c r="A8581" s="2" t="s">
        <v>3</v>
      </c>
      <c r="B8581" s="2" t="s">
        <v>6781</v>
      </c>
      <c r="C8581" s="2" t="s">
        <v>600</v>
      </c>
    </row>
    <row r="8582" spans="1:3" x14ac:dyDescent="0.3">
      <c r="A8582" s="2"/>
      <c r="B8582" s="2" t="s">
        <v>6782</v>
      </c>
      <c r="C8582" s="2" t="s">
        <v>600</v>
      </c>
    </row>
    <row r="8583" spans="1:3" x14ac:dyDescent="0.3">
      <c r="A8583" s="2"/>
      <c r="B8583" s="2" t="s">
        <v>6783</v>
      </c>
      <c r="C8583" s="2" t="s">
        <v>600</v>
      </c>
    </row>
    <row r="8584" spans="1:3" x14ac:dyDescent="0.3">
      <c r="A8584" s="2"/>
      <c r="B8584" s="2" t="s">
        <v>6784</v>
      </c>
      <c r="C8584" s="2" t="s">
        <v>600</v>
      </c>
    </row>
    <row r="8585" spans="1:3" x14ac:dyDescent="0.3">
      <c r="A8585" s="2" t="s">
        <v>3</v>
      </c>
      <c r="B8585" s="2" t="s">
        <v>6785</v>
      </c>
      <c r="C8585" s="2" t="s">
        <v>600</v>
      </c>
    </row>
    <row r="8586" spans="1:3" x14ac:dyDescent="0.3">
      <c r="A8586" s="2"/>
      <c r="B8586" s="2" t="s">
        <v>6786</v>
      </c>
      <c r="C8586" s="2" t="s">
        <v>600</v>
      </c>
    </row>
    <row r="8587" spans="1:3" x14ac:dyDescent="0.3">
      <c r="A8587" s="2"/>
      <c r="B8587" s="2" t="s">
        <v>6787</v>
      </c>
      <c r="C8587" s="2" t="s">
        <v>600</v>
      </c>
    </row>
    <row r="8588" spans="1:3" x14ac:dyDescent="0.3">
      <c r="A8588" s="2"/>
      <c r="B8588" s="2" t="s">
        <v>6788</v>
      </c>
      <c r="C8588" s="2" t="s">
        <v>600</v>
      </c>
    </row>
    <row r="8589" spans="1:3" x14ac:dyDescent="0.3">
      <c r="A8589" s="2"/>
      <c r="B8589" s="2" t="s">
        <v>6789</v>
      </c>
      <c r="C8589" s="2" t="s">
        <v>600</v>
      </c>
    </row>
    <row r="8590" spans="1:3" x14ac:dyDescent="0.3">
      <c r="A8590" s="2" t="s">
        <v>3</v>
      </c>
      <c r="B8590" s="2" t="s">
        <v>6790</v>
      </c>
      <c r="C8590" s="2" t="s">
        <v>600</v>
      </c>
    </row>
    <row r="8591" spans="1:3" x14ac:dyDescent="0.3">
      <c r="A8591" s="2"/>
      <c r="B8591" s="2" t="s">
        <v>6791</v>
      </c>
      <c r="C8591" s="2" t="s">
        <v>600</v>
      </c>
    </row>
    <row r="8592" spans="1:3" x14ac:dyDescent="0.3">
      <c r="A8592" s="2"/>
      <c r="B8592" s="2" t="s">
        <v>6792</v>
      </c>
      <c r="C8592" s="2" t="s">
        <v>600</v>
      </c>
    </row>
    <row r="8593" spans="1:3" x14ac:dyDescent="0.3">
      <c r="A8593" s="2"/>
      <c r="B8593" s="2" t="s">
        <v>6793</v>
      </c>
      <c r="C8593" s="2" t="s">
        <v>600</v>
      </c>
    </row>
    <row r="8594" spans="1:3" x14ac:dyDescent="0.3">
      <c r="A8594" s="2" t="s">
        <v>3</v>
      </c>
      <c r="B8594" s="2" t="s">
        <v>6794</v>
      </c>
      <c r="C8594" s="2" t="s">
        <v>600</v>
      </c>
    </row>
    <row r="8595" spans="1:3" x14ac:dyDescent="0.3">
      <c r="A8595" s="2"/>
      <c r="B8595" s="2" t="s">
        <v>6795</v>
      </c>
      <c r="C8595" s="2" t="s">
        <v>600</v>
      </c>
    </row>
    <row r="8596" spans="1:3" x14ac:dyDescent="0.3">
      <c r="A8596" s="2"/>
      <c r="B8596" s="2" t="s">
        <v>6796</v>
      </c>
      <c r="C8596" s="2" t="s">
        <v>600</v>
      </c>
    </row>
    <row r="8597" spans="1:3" x14ac:dyDescent="0.3">
      <c r="A8597" s="2"/>
      <c r="B8597" s="2" t="s">
        <v>6797</v>
      </c>
      <c r="C8597" s="2" t="s">
        <v>600</v>
      </c>
    </row>
    <row r="8598" spans="1:3" x14ac:dyDescent="0.3">
      <c r="A8598" s="2" t="s">
        <v>3</v>
      </c>
      <c r="B8598" s="2" t="s">
        <v>6798</v>
      </c>
      <c r="C8598" s="2" t="s">
        <v>4976</v>
      </c>
    </row>
    <row r="8599" spans="1:3" x14ac:dyDescent="0.3">
      <c r="A8599" s="2"/>
      <c r="B8599" s="2" t="s">
        <v>6799</v>
      </c>
      <c r="C8599" s="2" t="s">
        <v>600</v>
      </c>
    </row>
    <row r="8600" spans="1:3" x14ac:dyDescent="0.3">
      <c r="A8600" s="2"/>
      <c r="B8600" s="2" t="s">
        <v>6800</v>
      </c>
      <c r="C8600" s="2" t="s">
        <v>600</v>
      </c>
    </row>
    <row r="8601" spans="1:3" x14ac:dyDescent="0.3">
      <c r="A8601" s="2"/>
      <c r="B8601" s="2" t="s">
        <v>6801</v>
      </c>
      <c r="C8601" s="2" t="s">
        <v>600</v>
      </c>
    </row>
    <row r="8602" spans="1:3" x14ac:dyDescent="0.3">
      <c r="A8602" s="2" t="s">
        <v>3</v>
      </c>
      <c r="B8602" s="2" t="s">
        <v>6802</v>
      </c>
      <c r="C8602" s="2" t="s">
        <v>600</v>
      </c>
    </row>
    <row r="8603" spans="1:3" x14ac:dyDescent="0.3">
      <c r="A8603" s="2"/>
      <c r="B8603" s="2" t="s">
        <v>6803</v>
      </c>
      <c r="C8603" s="2" t="s">
        <v>600</v>
      </c>
    </row>
    <row r="8604" spans="1:3" x14ac:dyDescent="0.3">
      <c r="A8604" s="2"/>
      <c r="B8604" s="2" t="s">
        <v>6804</v>
      </c>
      <c r="C8604" s="2" t="s">
        <v>600</v>
      </c>
    </row>
    <row r="8605" spans="1:3" x14ac:dyDescent="0.3">
      <c r="A8605" s="2"/>
      <c r="B8605" s="2" t="s">
        <v>6805</v>
      </c>
      <c r="C8605" s="2" t="s">
        <v>600</v>
      </c>
    </row>
    <row r="8606" spans="1:3" x14ac:dyDescent="0.3">
      <c r="A8606" s="2"/>
      <c r="B8606" s="2" t="s">
        <v>6806</v>
      </c>
      <c r="C8606" s="2" t="s">
        <v>600</v>
      </c>
    </row>
    <row r="8607" spans="1:3" x14ac:dyDescent="0.3">
      <c r="A8607" s="2" t="s">
        <v>3</v>
      </c>
      <c r="B8607" s="2" t="s">
        <v>6807</v>
      </c>
      <c r="C8607" s="2" t="s">
        <v>600</v>
      </c>
    </row>
    <row r="8608" spans="1:3" x14ac:dyDescent="0.3">
      <c r="A8608" s="2"/>
      <c r="B8608" s="2" t="s">
        <v>6808</v>
      </c>
      <c r="C8608" s="2" t="s">
        <v>600</v>
      </c>
    </row>
    <row r="8609" spans="1:3" x14ac:dyDescent="0.3">
      <c r="A8609" s="2"/>
      <c r="B8609" s="2" t="s">
        <v>6809</v>
      </c>
      <c r="C8609" s="2" t="s">
        <v>600</v>
      </c>
    </row>
    <row r="8610" spans="1:3" x14ac:dyDescent="0.3">
      <c r="A8610" s="2"/>
      <c r="B8610" s="2" t="s">
        <v>6810</v>
      </c>
      <c r="C8610" s="2" t="s">
        <v>600</v>
      </c>
    </row>
    <row r="8611" spans="1:3" x14ac:dyDescent="0.3">
      <c r="A8611" s="2" t="s">
        <v>3</v>
      </c>
      <c r="B8611" s="2" t="s">
        <v>6811</v>
      </c>
      <c r="C8611" s="2" t="s">
        <v>600</v>
      </c>
    </row>
    <row r="8612" spans="1:3" x14ac:dyDescent="0.3">
      <c r="A8612" s="2"/>
      <c r="B8612" s="2" t="s">
        <v>6812</v>
      </c>
      <c r="C8612" s="2" t="s">
        <v>600</v>
      </c>
    </row>
    <row r="8613" spans="1:3" x14ac:dyDescent="0.3">
      <c r="A8613" s="2"/>
      <c r="B8613" s="2" t="s">
        <v>6813</v>
      </c>
      <c r="C8613" s="2" t="s">
        <v>600</v>
      </c>
    </row>
    <row r="8614" spans="1:3" x14ac:dyDescent="0.3">
      <c r="A8614" s="2"/>
      <c r="B8614" s="2" t="s">
        <v>6814</v>
      </c>
      <c r="C8614" s="2" t="s">
        <v>600</v>
      </c>
    </row>
    <row r="8615" spans="1:3" x14ac:dyDescent="0.3">
      <c r="A8615" s="2" t="s">
        <v>3</v>
      </c>
      <c r="B8615" s="2" t="s">
        <v>6815</v>
      </c>
      <c r="C8615" s="2" t="s">
        <v>600</v>
      </c>
    </row>
    <row r="8616" spans="1:3" x14ac:dyDescent="0.3">
      <c r="A8616" s="2"/>
      <c r="B8616" s="2" t="s">
        <v>6816</v>
      </c>
      <c r="C8616" s="2" t="s">
        <v>600</v>
      </c>
    </row>
    <row r="8617" spans="1:3" x14ac:dyDescent="0.3">
      <c r="A8617" s="2"/>
      <c r="B8617" s="2" t="s">
        <v>6817</v>
      </c>
      <c r="C8617" s="2" t="s">
        <v>600</v>
      </c>
    </row>
    <row r="8618" spans="1:3" x14ac:dyDescent="0.3">
      <c r="A8618" s="2"/>
      <c r="B8618" s="2" t="s">
        <v>6818</v>
      </c>
      <c r="C8618" s="2" t="s">
        <v>600</v>
      </c>
    </row>
    <row r="8619" spans="1:3" x14ac:dyDescent="0.3">
      <c r="A8619" s="2"/>
      <c r="B8619" s="2" t="s">
        <v>6819</v>
      </c>
      <c r="C8619" s="2" t="s">
        <v>5390</v>
      </c>
    </row>
    <row r="8620" spans="1:3" x14ac:dyDescent="0.3">
      <c r="A8620" s="2"/>
      <c r="B8620" s="2" t="s">
        <v>6820</v>
      </c>
      <c r="C8620" s="2" t="s">
        <v>600</v>
      </c>
    </row>
    <row r="8621" spans="1:3" x14ac:dyDescent="0.3">
      <c r="A8621" s="2" t="s">
        <v>3</v>
      </c>
      <c r="B8621" s="2" t="s">
        <v>6821</v>
      </c>
      <c r="C8621" s="2" t="s">
        <v>600</v>
      </c>
    </row>
    <row r="8622" spans="1:3" x14ac:dyDescent="0.3">
      <c r="A8622" s="2"/>
      <c r="B8622" s="2" t="s">
        <v>6822</v>
      </c>
      <c r="C8622" s="2" t="s">
        <v>600</v>
      </c>
    </row>
    <row r="8623" spans="1:3" x14ac:dyDescent="0.3">
      <c r="A8623" s="2"/>
      <c r="B8623" s="2" t="s">
        <v>6823</v>
      </c>
      <c r="C8623" s="2" t="s">
        <v>600</v>
      </c>
    </row>
    <row r="8624" spans="1:3" x14ac:dyDescent="0.3">
      <c r="A8624" s="2"/>
      <c r="B8624" s="2" t="s">
        <v>6824</v>
      </c>
      <c r="C8624" s="2" t="s">
        <v>600</v>
      </c>
    </row>
    <row r="8625" spans="1:3" x14ac:dyDescent="0.3">
      <c r="A8625" s="2"/>
      <c r="B8625" s="2" t="s">
        <v>6825</v>
      </c>
      <c r="C8625" s="2" t="s">
        <v>600</v>
      </c>
    </row>
    <row r="8626" spans="1:3" x14ac:dyDescent="0.3">
      <c r="A8626" s="2"/>
      <c r="B8626" s="2" t="s">
        <v>6826</v>
      </c>
      <c r="C8626" s="2" t="s">
        <v>600</v>
      </c>
    </row>
    <row r="8627" spans="1:3" x14ac:dyDescent="0.3">
      <c r="A8627" s="2"/>
      <c r="B8627" s="2" t="s">
        <v>4805</v>
      </c>
      <c r="C8627" s="2" t="s">
        <v>600</v>
      </c>
    </row>
    <row r="8628" spans="1:3" x14ac:dyDescent="0.3">
      <c r="A8628" s="2" t="s">
        <v>3</v>
      </c>
      <c r="B8628" s="2" t="s">
        <v>6827</v>
      </c>
      <c r="C8628" s="2" t="s">
        <v>600</v>
      </c>
    </row>
    <row r="8629" spans="1:3" x14ac:dyDescent="0.3">
      <c r="A8629" s="2"/>
      <c r="B8629" s="2" t="s">
        <v>6828</v>
      </c>
      <c r="C8629" s="2" t="s">
        <v>600</v>
      </c>
    </row>
    <row r="8630" spans="1:3" x14ac:dyDescent="0.3">
      <c r="A8630" s="2"/>
      <c r="B8630" s="2" t="s">
        <v>6829</v>
      </c>
      <c r="C8630" s="2" t="s">
        <v>600</v>
      </c>
    </row>
    <row r="8631" spans="1:3" x14ac:dyDescent="0.3">
      <c r="A8631" s="2"/>
      <c r="B8631" s="2" t="s">
        <v>6830</v>
      </c>
      <c r="C8631" s="2" t="s">
        <v>600</v>
      </c>
    </row>
    <row r="8632" spans="1:3" x14ac:dyDescent="0.3">
      <c r="A8632" s="2" t="s">
        <v>3</v>
      </c>
      <c r="B8632" s="2" t="s">
        <v>6831</v>
      </c>
      <c r="C8632" s="2" t="s">
        <v>600</v>
      </c>
    </row>
    <row r="8633" spans="1:3" x14ac:dyDescent="0.3">
      <c r="A8633" s="2"/>
      <c r="B8633" s="2" t="s">
        <v>6832</v>
      </c>
      <c r="C8633" s="2" t="s">
        <v>600</v>
      </c>
    </row>
    <row r="8634" spans="1:3" x14ac:dyDescent="0.3">
      <c r="A8634" s="2"/>
      <c r="B8634" s="2" t="s">
        <v>6833</v>
      </c>
      <c r="C8634" s="2" t="s">
        <v>4281</v>
      </c>
    </row>
    <row r="8635" spans="1:3" x14ac:dyDescent="0.3">
      <c r="A8635" s="2"/>
      <c r="B8635" s="2" t="s">
        <v>6834</v>
      </c>
      <c r="C8635" s="2" t="s">
        <v>600</v>
      </c>
    </row>
    <row r="8636" spans="1:3" x14ac:dyDescent="0.3">
      <c r="A8636" s="2" t="s">
        <v>3</v>
      </c>
      <c r="B8636" s="2" t="s">
        <v>6835</v>
      </c>
      <c r="C8636" s="2" t="s">
        <v>4796</v>
      </c>
    </row>
    <row r="8637" spans="1:3" x14ac:dyDescent="0.3">
      <c r="A8637" s="2"/>
      <c r="B8637" s="2" t="s">
        <v>6836</v>
      </c>
      <c r="C8637" s="2" t="s">
        <v>600</v>
      </c>
    </row>
    <row r="8638" spans="1:3" x14ac:dyDescent="0.3">
      <c r="A8638" s="2"/>
      <c r="B8638" s="2" t="s">
        <v>6837</v>
      </c>
      <c r="C8638" s="2" t="s">
        <v>600</v>
      </c>
    </row>
    <row r="8639" spans="1:3" x14ac:dyDescent="0.3">
      <c r="A8639" s="2"/>
      <c r="B8639" s="2" t="s">
        <v>6838</v>
      </c>
      <c r="C8639" s="2" t="s">
        <v>600</v>
      </c>
    </row>
    <row r="8640" spans="1:3" x14ac:dyDescent="0.3">
      <c r="A8640" s="2" t="s">
        <v>3</v>
      </c>
      <c r="B8640" s="2" t="s">
        <v>6839</v>
      </c>
      <c r="C8640" s="2" t="s">
        <v>600</v>
      </c>
    </row>
    <row r="8641" spans="1:3" x14ac:dyDescent="0.3">
      <c r="A8641" s="2"/>
      <c r="B8641" s="2" t="s">
        <v>6840</v>
      </c>
      <c r="C8641" s="2" t="s">
        <v>600</v>
      </c>
    </row>
    <row r="8642" spans="1:3" x14ac:dyDescent="0.3">
      <c r="A8642" s="2"/>
      <c r="B8642" s="2" t="s">
        <v>6841</v>
      </c>
      <c r="C8642" s="2" t="s">
        <v>600</v>
      </c>
    </row>
    <row r="8643" spans="1:3" x14ac:dyDescent="0.3">
      <c r="A8643" s="2"/>
      <c r="B8643" s="2" t="s">
        <v>6842</v>
      </c>
      <c r="C8643" s="2" t="s">
        <v>600</v>
      </c>
    </row>
    <row r="8644" spans="1:3" x14ac:dyDescent="0.3">
      <c r="A8644" s="2" t="s">
        <v>3</v>
      </c>
      <c r="B8644" s="2" t="s">
        <v>6843</v>
      </c>
      <c r="C8644" s="2" t="s">
        <v>600</v>
      </c>
    </row>
    <row r="8645" spans="1:3" x14ac:dyDescent="0.3">
      <c r="A8645" s="2"/>
      <c r="B8645" s="2" t="s">
        <v>6844</v>
      </c>
      <c r="C8645" s="2" t="s">
        <v>600</v>
      </c>
    </row>
    <row r="8646" spans="1:3" x14ac:dyDescent="0.3">
      <c r="A8646" s="2"/>
      <c r="B8646" s="2" t="s">
        <v>6845</v>
      </c>
      <c r="C8646" s="2" t="s">
        <v>600</v>
      </c>
    </row>
    <row r="8647" spans="1:3" x14ac:dyDescent="0.3">
      <c r="A8647" s="2"/>
      <c r="B8647" s="2" t="s">
        <v>6846</v>
      </c>
      <c r="C8647" s="2" t="s">
        <v>600</v>
      </c>
    </row>
    <row r="8648" spans="1:3" x14ac:dyDescent="0.3">
      <c r="A8648" s="2"/>
      <c r="B8648" s="2" t="s">
        <v>6847</v>
      </c>
      <c r="C8648" s="2" t="s">
        <v>600</v>
      </c>
    </row>
    <row r="8649" spans="1:3" x14ac:dyDescent="0.3">
      <c r="A8649" s="2" t="s">
        <v>3</v>
      </c>
      <c r="B8649" s="2" t="s">
        <v>6848</v>
      </c>
      <c r="C8649" s="2" t="s">
        <v>600</v>
      </c>
    </row>
    <row r="8650" spans="1:3" x14ac:dyDescent="0.3">
      <c r="A8650" s="2"/>
      <c r="B8650" s="2" t="s">
        <v>6849</v>
      </c>
      <c r="C8650" s="2" t="s">
        <v>600</v>
      </c>
    </row>
    <row r="8651" spans="1:3" x14ac:dyDescent="0.3">
      <c r="A8651" s="2"/>
      <c r="B8651" s="2" t="s">
        <v>6850</v>
      </c>
      <c r="C8651" s="2" t="s">
        <v>600</v>
      </c>
    </row>
    <row r="8652" spans="1:3" x14ac:dyDescent="0.3">
      <c r="A8652" s="2"/>
      <c r="B8652" s="2" t="s">
        <v>6851</v>
      </c>
      <c r="C8652" s="2" t="s">
        <v>600</v>
      </c>
    </row>
    <row r="8653" spans="1:3" x14ac:dyDescent="0.3">
      <c r="A8653" s="2"/>
      <c r="B8653" s="2" t="s">
        <v>6852</v>
      </c>
      <c r="C8653" s="2" t="s">
        <v>600</v>
      </c>
    </row>
    <row r="8654" spans="1:3" x14ac:dyDescent="0.3">
      <c r="A8654" s="2" t="s">
        <v>3</v>
      </c>
      <c r="B8654" s="2" t="s">
        <v>6853</v>
      </c>
      <c r="C8654" s="2" t="s">
        <v>600</v>
      </c>
    </row>
    <row r="8655" spans="1:3" x14ac:dyDescent="0.3">
      <c r="A8655" s="2"/>
      <c r="B8655" s="2" t="s">
        <v>6854</v>
      </c>
      <c r="C8655" s="2" t="s">
        <v>600</v>
      </c>
    </row>
    <row r="8656" spans="1:3" x14ac:dyDescent="0.3">
      <c r="A8656" s="2"/>
      <c r="B8656" s="2" t="s">
        <v>6855</v>
      </c>
      <c r="C8656" s="2" t="s">
        <v>600</v>
      </c>
    </row>
    <row r="8657" spans="1:3" x14ac:dyDescent="0.3">
      <c r="A8657" s="2"/>
      <c r="B8657" s="2" t="s">
        <v>6856</v>
      </c>
      <c r="C8657" s="2" t="s">
        <v>600</v>
      </c>
    </row>
    <row r="8658" spans="1:3" x14ac:dyDescent="0.3">
      <c r="A8658" s="2" t="s">
        <v>3</v>
      </c>
      <c r="B8658" s="2" t="s">
        <v>6857</v>
      </c>
      <c r="C8658" s="2" t="s">
        <v>600</v>
      </c>
    </row>
    <row r="8659" spans="1:3" x14ac:dyDescent="0.3">
      <c r="A8659" s="2"/>
      <c r="B8659" s="2" t="s">
        <v>6858</v>
      </c>
      <c r="C8659" s="2" t="s">
        <v>4796</v>
      </c>
    </row>
    <row r="8660" spans="1:3" x14ac:dyDescent="0.3">
      <c r="A8660" s="2"/>
      <c r="B8660" s="2" t="s">
        <v>6859</v>
      </c>
      <c r="C8660" s="2" t="s">
        <v>600</v>
      </c>
    </row>
    <row r="8661" spans="1:3" x14ac:dyDescent="0.3">
      <c r="A8661" s="2"/>
      <c r="B8661" s="2" t="s">
        <v>6860</v>
      </c>
      <c r="C8661" s="2" t="s">
        <v>600</v>
      </c>
    </row>
    <row r="8662" spans="1:3" x14ac:dyDescent="0.3">
      <c r="A8662" s="2"/>
      <c r="B8662" s="2" t="s">
        <v>6861</v>
      </c>
      <c r="C8662" s="2" t="s">
        <v>600</v>
      </c>
    </row>
    <row r="8663" spans="1:3" x14ac:dyDescent="0.3">
      <c r="A8663" s="2" t="s">
        <v>3</v>
      </c>
      <c r="B8663" s="2" t="s">
        <v>6862</v>
      </c>
      <c r="C8663" s="2" t="s">
        <v>600</v>
      </c>
    </row>
    <row r="8664" spans="1:3" x14ac:dyDescent="0.3">
      <c r="A8664" s="2"/>
      <c r="B8664" s="2" t="s">
        <v>6863</v>
      </c>
      <c r="C8664" s="2" t="s">
        <v>600</v>
      </c>
    </row>
    <row r="8665" spans="1:3" x14ac:dyDescent="0.3">
      <c r="A8665" s="2"/>
      <c r="B8665" s="2" t="s">
        <v>6864</v>
      </c>
      <c r="C8665" s="2" t="s">
        <v>600</v>
      </c>
    </row>
    <row r="8666" spans="1:3" x14ac:dyDescent="0.3">
      <c r="A8666" s="2"/>
      <c r="B8666" s="2" t="s">
        <v>6865</v>
      </c>
      <c r="C8666" s="2" t="s">
        <v>600</v>
      </c>
    </row>
    <row r="8667" spans="1:3" x14ac:dyDescent="0.3">
      <c r="A8667" s="2" t="s">
        <v>3</v>
      </c>
      <c r="B8667" s="2" t="s">
        <v>6866</v>
      </c>
      <c r="C8667" s="2" t="s">
        <v>600</v>
      </c>
    </row>
    <row r="8668" spans="1:3" x14ac:dyDescent="0.3">
      <c r="A8668" s="2"/>
      <c r="B8668" s="2" t="s">
        <v>6867</v>
      </c>
      <c r="C8668" s="2" t="s">
        <v>600</v>
      </c>
    </row>
    <row r="8669" spans="1:3" x14ac:dyDescent="0.3">
      <c r="A8669" s="2"/>
      <c r="B8669" s="2" t="s">
        <v>6868</v>
      </c>
      <c r="C8669" s="2" t="s">
        <v>4720</v>
      </c>
    </row>
    <row r="8670" spans="1:3" x14ac:dyDescent="0.3">
      <c r="A8670" s="2"/>
      <c r="B8670" s="2" t="s">
        <v>6869</v>
      </c>
      <c r="C8670" s="2" t="s">
        <v>600</v>
      </c>
    </row>
    <row r="8671" spans="1:3" x14ac:dyDescent="0.3">
      <c r="A8671" s="2" t="s">
        <v>3</v>
      </c>
      <c r="B8671" s="2" t="s">
        <v>6870</v>
      </c>
      <c r="C8671" s="2" t="s">
        <v>600</v>
      </c>
    </row>
    <row r="8672" spans="1:3" x14ac:dyDescent="0.3">
      <c r="A8672" s="2"/>
      <c r="B8672" s="2" t="s">
        <v>6871</v>
      </c>
      <c r="C8672" s="2" t="s">
        <v>600</v>
      </c>
    </row>
    <row r="8673" spans="1:3" x14ac:dyDescent="0.3">
      <c r="A8673" s="2"/>
      <c r="B8673" s="2" t="s">
        <v>6872</v>
      </c>
      <c r="C8673" s="2" t="s">
        <v>600</v>
      </c>
    </row>
    <row r="8674" spans="1:3" x14ac:dyDescent="0.3">
      <c r="A8674" s="2"/>
      <c r="B8674" s="2" t="s">
        <v>6873</v>
      </c>
      <c r="C8674" s="2" t="s">
        <v>6874</v>
      </c>
    </row>
    <row r="8675" spans="1:3" x14ac:dyDescent="0.3">
      <c r="A8675" s="2" t="s">
        <v>3</v>
      </c>
      <c r="B8675" s="2" t="s">
        <v>6875</v>
      </c>
      <c r="C8675" s="2" t="s">
        <v>600</v>
      </c>
    </row>
    <row r="8676" spans="1:3" x14ac:dyDescent="0.3">
      <c r="A8676" s="2"/>
      <c r="B8676" s="2" t="s">
        <v>6876</v>
      </c>
      <c r="C8676" s="2" t="s">
        <v>600</v>
      </c>
    </row>
    <row r="8677" spans="1:3" x14ac:dyDescent="0.3">
      <c r="A8677" s="2"/>
      <c r="B8677" s="2" t="s">
        <v>6877</v>
      </c>
      <c r="C8677" s="2" t="s">
        <v>600</v>
      </c>
    </row>
    <row r="8678" spans="1:3" x14ac:dyDescent="0.3">
      <c r="A8678" s="2"/>
      <c r="B8678" s="2" t="s">
        <v>6878</v>
      </c>
      <c r="C8678" s="2" t="s">
        <v>600</v>
      </c>
    </row>
    <row r="8679" spans="1:3" x14ac:dyDescent="0.3">
      <c r="A8679" s="2" t="s">
        <v>3</v>
      </c>
      <c r="B8679" s="2" t="s">
        <v>6879</v>
      </c>
      <c r="C8679" s="2" t="s">
        <v>600</v>
      </c>
    </row>
    <row r="8680" spans="1:3" x14ac:dyDescent="0.3">
      <c r="A8680" s="2"/>
      <c r="B8680" s="2" t="s">
        <v>6880</v>
      </c>
      <c r="C8680" s="2" t="s">
        <v>600</v>
      </c>
    </row>
    <row r="8681" spans="1:3" x14ac:dyDescent="0.3">
      <c r="A8681" s="2"/>
      <c r="B8681" s="2" t="s">
        <v>6881</v>
      </c>
      <c r="C8681" s="2" t="s">
        <v>600</v>
      </c>
    </row>
    <row r="8682" spans="1:3" x14ac:dyDescent="0.3">
      <c r="A8682" s="2"/>
      <c r="B8682" s="2" t="s">
        <v>6882</v>
      </c>
      <c r="C8682" s="2" t="s">
        <v>600</v>
      </c>
    </row>
    <row r="8683" spans="1:3" x14ac:dyDescent="0.3">
      <c r="A8683" s="2"/>
      <c r="B8683" s="2" t="s">
        <v>6883</v>
      </c>
      <c r="C8683" s="2" t="s">
        <v>600</v>
      </c>
    </row>
    <row r="8684" spans="1:3" x14ac:dyDescent="0.3">
      <c r="A8684" s="2"/>
      <c r="B8684" s="2" t="s">
        <v>6168</v>
      </c>
      <c r="C8684" s="2" t="s">
        <v>600</v>
      </c>
    </row>
    <row r="8685" spans="1:3" x14ac:dyDescent="0.3">
      <c r="A8685" s="2" t="s">
        <v>3</v>
      </c>
      <c r="B8685" s="2" t="s">
        <v>6884</v>
      </c>
      <c r="C8685" s="2" t="s">
        <v>4225</v>
      </c>
    </row>
    <row r="8686" spans="1:3" x14ac:dyDescent="0.3">
      <c r="A8686" s="2"/>
      <c r="B8686" s="2" t="s">
        <v>6885</v>
      </c>
      <c r="C8686" s="2" t="s">
        <v>600</v>
      </c>
    </row>
    <row r="8687" spans="1:3" x14ac:dyDescent="0.3">
      <c r="A8687" s="2"/>
      <c r="B8687" s="2" t="s">
        <v>6886</v>
      </c>
      <c r="C8687" s="2" t="s">
        <v>600</v>
      </c>
    </row>
    <row r="8688" spans="1:3" x14ac:dyDescent="0.3">
      <c r="A8688" s="2"/>
      <c r="B8688" s="2" t="s">
        <v>6887</v>
      </c>
      <c r="C8688" s="2" t="s">
        <v>600</v>
      </c>
    </row>
    <row r="8689" spans="1:3" x14ac:dyDescent="0.3">
      <c r="A8689" s="2" t="s">
        <v>3</v>
      </c>
      <c r="B8689" s="2" t="s">
        <v>6888</v>
      </c>
      <c r="C8689" s="2" t="s">
        <v>600</v>
      </c>
    </row>
    <row r="8690" spans="1:3" x14ac:dyDescent="0.3">
      <c r="A8690" s="2"/>
      <c r="B8690" s="2" t="s">
        <v>6889</v>
      </c>
      <c r="C8690" s="2" t="s">
        <v>600</v>
      </c>
    </row>
    <row r="8691" spans="1:3" x14ac:dyDescent="0.3">
      <c r="A8691" s="2"/>
      <c r="B8691" s="2" t="s">
        <v>6890</v>
      </c>
      <c r="C8691" s="2" t="s">
        <v>600</v>
      </c>
    </row>
    <row r="8692" spans="1:3" x14ac:dyDescent="0.3">
      <c r="A8692" s="2"/>
      <c r="B8692" s="2" t="s">
        <v>6891</v>
      </c>
      <c r="C8692" s="2" t="s">
        <v>600</v>
      </c>
    </row>
    <row r="8693" spans="1:3" x14ac:dyDescent="0.3">
      <c r="A8693" s="2" t="s">
        <v>3</v>
      </c>
      <c r="B8693" s="2" t="s">
        <v>6892</v>
      </c>
      <c r="C8693" s="2" t="s">
        <v>600</v>
      </c>
    </row>
    <row r="8694" spans="1:3" x14ac:dyDescent="0.3">
      <c r="A8694" s="2"/>
      <c r="B8694" s="2" t="s">
        <v>6893</v>
      </c>
      <c r="C8694" s="2" t="s">
        <v>600</v>
      </c>
    </row>
    <row r="8695" spans="1:3" x14ac:dyDescent="0.3">
      <c r="A8695" s="2"/>
      <c r="B8695" s="2" t="s">
        <v>6894</v>
      </c>
      <c r="C8695" s="2" t="s">
        <v>600</v>
      </c>
    </row>
    <row r="8696" spans="1:3" x14ac:dyDescent="0.3">
      <c r="A8696" s="2"/>
      <c r="B8696" s="2" t="s">
        <v>6895</v>
      </c>
      <c r="C8696" s="2" t="s">
        <v>600</v>
      </c>
    </row>
    <row r="8697" spans="1:3" x14ac:dyDescent="0.3">
      <c r="A8697" s="2" t="s">
        <v>3</v>
      </c>
      <c r="B8697" s="2" t="s">
        <v>6896</v>
      </c>
      <c r="C8697" s="2" t="s">
        <v>600</v>
      </c>
    </row>
    <row r="8698" spans="1:3" x14ac:dyDescent="0.3">
      <c r="A8698" s="2"/>
      <c r="B8698" s="2" t="s">
        <v>6897</v>
      </c>
      <c r="C8698" s="2" t="s">
        <v>600</v>
      </c>
    </row>
    <row r="8699" spans="1:3" x14ac:dyDescent="0.3">
      <c r="A8699" s="2"/>
      <c r="B8699" s="2" t="s">
        <v>6898</v>
      </c>
      <c r="C8699" s="2" t="s">
        <v>600</v>
      </c>
    </row>
    <row r="8700" spans="1:3" x14ac:dyDescent="0.3">
      <c r="A8700" s="2"/>
      <c r="B8700" s="2" t="s">
        <v>6899</v>
      </c>
      <c r="C8700" s="2" t="s">
        <v>600</v>
      </c>
    </row>
    <row r="8701" spans="1:3" x14ac:dyDescent="0.3">
      <c r="A8701" s="2" t="s">
        <v>3</v>
      </c>
      <c r="B8701" s="2" t="s">
        <v>6900</v>
      </c>
      <c r="C8701" s="2" t="s">
        <v>9</v>
      </c>
    </row>
    <row r="8702" spans="1:3" x14ac:dyDescent="0.3">
      <c r="A8702" s="2"/>
      <c r="B8702" s="2" t="s">
        <v>6901</v>
      </c>
      <c r="C8702" s="2" t="s">
        <v>600</v>
      </c>
    </row>
    <row r="8703" spans="1:3" x14ac:dyDescent="0.3">
      <c r="A8703" s="2"/>
      <c r="B8703" s="2" t="s">
        <v>6902</v>
      </c>
      <c r="C8703" s="2" t="s">
        <v>600</v>
      </c>
    </row>
    <row r="8704" spans="1:3" x14ac:dyDescent="0.3">
      <c r="A8704" s="2"/>
      <c r="B8704" s="2" t="s">
        <v>6903</v>
      </c>
      <c r="C8704" s="2" t="s">
        <v>600</v>
      </c>
    </row>
    <row r="8705" spans="1:3" x14ac:dyDescent="0.3">
      <c r="A8705" s="2" t="s">
        <v>3</v>
      </c>
      <c r="B8705" s="2" t="s">
        <v>6904</v>
      </c>
      <c r="C8705" s="2" t="s">
        <v>600</v>
      </c>
    </row>
    <row r="8706" spans="1:3" x14ac:dyDescent="0.3">
      <c r="A8706" s="2"/>
      <c r="B8706" s="2" t="s">
        <v>6905</v>
      </c>
      <c r="C8706" s="2" t="s">
        <v>600</v>
      </c>
    </row>
    <row r="8707" spans="1:3" x14ac:dyDescent="0.3">
      <c r="A8707" s="2"/>
      <c r="B8707" s="2" t="s">
        <v>6906</v>
      </c>
      <c r="C8707" s="2" t="s">
        <v>600</v>
      </c>
    </row>
    <row r="8708" spans="1:3" x14ac:dyDescent="0.3">
      <c r="A8708" s="2"/>
      <c r="B8708" s="2" t="s">
        <v>6907</v>
      </c>
      <c r="C8708" s="2" t="s">
        <v>600</v>
      </c>
    </row>
    <row r="8709" spans="1:3" x14ac:dyDescent="0.3">
      <c r="A8709" s="2"/>
      <c r="B8709" s="2" t="s">
        <v>6908</v>
      </c>
      <c r="C8709" s="2" t="s">
        <v>600</v>
      </c>
    </row>
    <row r="8710" spans="1:3" x14ac:dyDescent="0.3">
      <c r="A8710" s="2"/>
      <c r="B8710" s="2" t="s">
        <v>6909</v>
      </c>
      <c r="C8710" s="2" t="s">
        <v>4796</v>
      </c>
    </row>
    <row r="8711" spans="1:3" x14ac:dyDescent="0.3">
      <c r="A8711" s="2" t="s">
        <v>3</v>
      </c>
      <c r="B8711" s="2" t="s">
        <v>6910</v>
      </c>
      <c r="C8711" s="2" t="s">
        <v>600</v>
      </c>
    </row>
    <row r="8712" spans="1:3" x14ac:dyDescent="0.3">
      <c r="A8712" s="2"/>
      <c r="B8712" s="2" t="s">
        <v>6911</v>
      </c>
      <c r="C8712" s="2" t="s">
        <v>600</v>
      </c>
    </row>
    <row r="8713" spans="1:3" x14ac:dyDescent="0.3">
      <c r="A8713" s="2"/>
      <c r="B8713" s="2" t="s">
        <v>6912</v>
      </c>
      <c r="C8713" s="2" t="s">
        <v>600</v>
      </c>
    </row>
    <row r="8714" spans="1:3" x14ac:dyDescent="0.3">
      <c r="A8714" s="2"/>
      <c r="B8714" s="2" t="s">
        <v>6913</v>
      </c>
      <c r="C8714" s="2" t="s">
        <v>600</v>
      </c>
    </row>
    <row r="8715" spans="1:3" x14ac:dyDescent="0.3">
      <c r="A8715" s="2"/>
      <c r="B8715" s="2" t="s">
        <v>6914</v>
      </c>
      <c r="C8715" s="2" t="s">
        <v>600</v>
      </c>
    </row>
    <row r="8716" spans="1:3" x14ac:dyDescent="0.3">
      <c r="A8716" s="2"/>
      <c r="B8716" s="2" t="s">
        <v>6915</v>
      </c>
      <c r="C8716" s="2" t="s">
        <v>600</v>
      </c>
    </row>
    <row r="8717" spans="1:3" x14ac:dyDescent="0.3">
      <c r="A8717" s="2" t="s">
        <v>3</v>
      </c>
      <c r="B8717" s="2" t="s">
        <v>6916</v>
      </c>
      <c r="C8717" s="2" t="s">
        <v>600</v>
      </c>
    </row>
    <row r="8718" spans="1:3" x14ac:dyDescent="0.3">
      <c r="A8718" s="2"/>
      <c r="B8718" s="2" t="s">
        <v>6917</v>
      </c>
      <c r="C8718" s="2" t="s">
        <v>600</v>
      </c>
    </row>
    <row r="8719" spans="1:3" x14ac:dyDescent="0.3">
      <c r="A8719" s="2"/>
      <c r="B8719" s="2" t="s">
        <v>6918</v>
      </c>
      <c r="C8719" s="2" t="s">
        <v>600</v>
      </c>
    </row>
    <row r="8720" spans="1:3" x14ac:dyDescent="0.3">
      <c r="A8720" s="2"/>
      <c r="B8720" s="2" t="s">
        <v>6919</v>
      </c>
      <c r="C8720" s="2" t="s">
        <v>600</v>
      </c>
    </row>
    <row r="8721" spans="1:3" x14ac:dyDescent="0.3">
      <c r="A8721" s="2"/>
      <c r="B8721" s="2" t="s">
        <v>6920</v>
      </c>
      <c r="C8721" s="2" t="s">
        <v>600</v>
      </c>
    </row>
    <row r="8722" spans="1:3" x14ac:dyDescent="0.3">
      <c r="A8722" s="2"/>
      <c r="B8722" s="2" t="s">
        <v>6921</v>
      </c>
      <c r="C8722" s="2" t="s">
        <v>600</v>
      </c>
    </row>
    <row r="8723" spans="1:3" x14ac:dyDescent="0.3">
      <c r="A8723" s="2"/>
      <c r="B8723" s="2" t="s">
        <v>6922</v>
      </c>
      <c r="C8723" s="2" t="s">
        <v>4281</v>
      </c>
    </row>
    <row r="8724" spans="1:3" x14ac:dyDescent="0.3">
      <c r="A8724" s="2" t="s">
        <v>3</v>
      </c>
      <c r="B8724" s="2" t="s">
        <v>6923</v>
      </c>
      <c r="C8724" s="2" t="s">
        <v>600</v>
      </c>
    </row>
    <row r="8725" spans="1:3" x14ac:dyDescent="0.3">
      <c r="A8725" s="2"/>
      <c r="B8725" s="2" t="s">
        <v>6924</v>
      </c>
      <c r="C8725" s="2" t="s">
        <v>600</v>
      </c>
    </row>
    <row r="8726" spans="1:3" x14ac:dyDescent="0.3">
      <c r="A8726" s="2"/>
      <c r="B8726" s="2" t="s">
        <v>6925</v>
      </c>
      <c r="C8726" s="2" t="s">
        <v>600</v>
      </c>
    </row>
    <row r="8727" spans="1:3" x14ac:dyDescent="0.3">
      <c r="A8727" s="2"/>
      <c r="B8727" s="2" t="s">
        <v>6926</v>
      </c>
      <c r="C8727" s="2" t="s">
        <v>600</v>
      </c>
    </row>
    <row r="8728" spans="1:3" x14ac:dyDescent="0.3">
      <c r="A8728" s="2"/>
      <c r="B8728" s="2" t="s">
        <v>6927</v>
      </c>
      <c r="C8728" s="2" t="s">
        <v>600</v>
      </c>
    </row>
    <row r="8729" spans="1:3" x14ac:dyDescent="0.3">
      <c r="A8729" s="2"/>
      <c r="B8729" s="2" t="s">
        <v>6928</v>
      </c>
      <c r="C8729" s="2" t="s">
        <v>600</v>
      </c>
    </row>
    <row r="8730" spans="1:3" x14ac:dyDescent="0.3">
      <c r="A8730" s="2"/>
      <c r="B8730" s="2" t="s">
        <v>6929</v>
      </c>
      <c r="C8730" s="2" t="s">
        <v>600</v>
      </c>
    </row>
    <row r="8731" spans="1:3" x14ac:dyDescent="0.3">
      <c r="A8731" s="2"/>
      <c r="B8731" s="2" t="s">
        <v>6930</v>
      </c>
      <c r="C8731" s="2" t="s">
        <v>600</v>
      </c>
    </row>
    <row r="8732" spans="1:3" x14ac:dyDescent="0.3">
      <c r="A8732" s="2" t="s">
        <v>3</v>
      </c>
      <c r="B8732" s="2" t="s">
        <v>6931</v>
      </c>
      <c r="C8732" s="2" t="s">
        <v>600</v>
      </c>
    </row>
    <row r="8733" spans="1:3" x14ac:dyDescent="0.3">
      <c r="A8733" s="2"/>
      <c r="B8733" s="2" t="s">
        <v>6932</v>
      </c>
      <c r="C8733" s="2" t="s">
        <v>600</v>
      </c>
    </row>
    <row r="8734" spans="1:3" x14ac:dyDescent="0.3">
      <c r="A8734" s="2"/>
      <c r="B8734" s="2" t="s">
        <v>6933</v>
      </c>
      <c r="C8734" s="2" t="s">
        <v>600</v>
      </c>
    </row>
    <row r="8735" spans="1:3" x14ac:dyDescent="0.3">
      <c r="A8735" s="2"/>
      <c r="B8735" s="2" t="s">
        <v>6934</v>
      </c>
      <c r="C8735" s="2" t="s">
        <v>600</v>
      </c>
    </row>
    <row r="8736" spans="1:3" x14ac:dyDescent="0.3">
      <c r="A8736" s="2"/>
      <c r="B8736" s="2" t="s">
        <v>6935</v>
      </c>
      <c r="C8736" s="2" t="s">
        <v>600</v>
      </c>
    </row>
    <row r="8737" spans="1:3" x14ac:dyDescent="0.3">
      <c r="A8737" s="2" t="s">
        <v>3</v>
      </c>
      <c r="B8737" s="2" t="s">
        <v>6936</v>
      </c>
      <c r="C8737" s="2" t="s">
        <v>600</v>
      </c>
    </row>
    <row r="8738" spans="1:3" x14ac:dyDescent="0.3">
      <c r="A8738" s="2"/>
      <c r="B8738" s="2" t="s">
        <v>6937</v>
      </c>
      <c r="C8738" s="2" t="s">
        <v>600</v>
      </c>
    </row>
    <row r="8739" spans="1:3" x14ac:dyDescent="0.3">
      <c r="A8739" s="2"/>
      <c r="B8739" s="2" t="s">
        <v>6938</v>
      </c>
      <c r="C8739" s="2" t="s">
        <v>600</v>
      </c>
    </row>
    <row r="8740" spans="1:3" x14ac:dyDescent="0.3">
      <c r="A8740" s="2"/>
      <c r="B8740" s="2" t="s">
        <v>6939</v>
      </c>
      <c r="C8740" s="2" t="s">
        <v>600</v>
      </c>
    </row>
    <row r="8741" spans="1:3" x14ac:dyDescent="0.3">
      <c r="A8741" s="2"/>
      <c r="B8741" s="2" t="s">
        <v>6940</v>
      </c>
      <c r="C8741" s="2" t="s">
        <v>600</v>
      </c>
    </row>
    <row r="8742" spans="1:3" x14ac:dyDescent="0.3">
      <c r="A8742" s="2" t="s">
        <v>3</v>
      </c>
      <c r="B8742" s="2" t="s">
        <v>6941</v>
      </c>
      <c r="C8742" s="2" t="s">
        <v>600</v>
      </c>
    </row>
    <row r="8743" spans="1:3" x14ac:dyDescent="0.3">
      <c r="A8743" s="2"/>
      <c r="B8743" s="2" t="s">
        <v>6942</v>
      </c>
      <c r="C8743" s="2" t="s">
        <v>600</v>
      </c>
    </row>
    <row r="8744" spans="1:3" x14ac:dyDescent="0.3">
      <c r="A8744" s="2"/>
      <c r="B8744" s="2" t="s">
        <v>6943</v>
      </c>
      <c r="C8744" s="2" t="s">
        <v>600</v>
      </c>
    </row>
    <row r="8745" spans="1:3" x14ac:dyDescent="0.3">
      <c r="A8745" s="2"/>
      <c r="B8745" s="2" t="s">
        <v>6944</v>
      </c>
      <c r="C8745" s="2" t="s">
        <v>600</v>
      </c>
    </row>
    <row r="8746" spans="1:3" x14ac:dyDescent="0.3">
      <c r="A8746" s="2" t="s">
        <v>3</v>
      </c>
      <c r="B8746" s="2" t="s">
        <v>6945</v>
      </c>
      <c r="C8746" s="2" t="s">
        <v>600</v>
      </c>
    </row>
    <row r="8747" spans="1:3" x14ac:dyDescent="0.3">
      <c r="A8747" s="2"/>
      <c r="B8747" s="2" t="s">
        <v>6946</v>
      </c>
      <c r="C8747" s="2" t="s">
        <v>600</v>
      </c>
    </row>
    <row r="8748" spans="1:3" x14ac:dyDescent="0.3">
      <c r="A8748" s="2"/>
      <c r="B8748" s="2" t="s">
        <v>6947</v>
      </c>
      <c r="C8748" s="2" t="s">
        <v>600</v>
      </c>
    </row>
    <row r="8749" spans="1:3" x14ac:dyDescent="0.3">
      <c r="A8749" s="2"/>
      <c r="B8749" s="2" t="s">
        <v>6948</v>
      </c>
      <c r="C8749" s="2" t="s">
        <v>600</v>
      </c>
    </row>
    <row r="8750" spans="1:3" x14ac:dyDescent="0.3">
      <c r="A8750" s="2" t="s">
        <v>3</v>
      </c>
      <c r="B8750" s="2" t="s">
        <v>6949</v>
      </c>
      <c r="C8750" s="2" t="s">
        <v>600</v>
      </c>
    </row>
    <row r="8751" spans="1:3" x14ac:dyDescent="0.3">
      <c r="A8751" s="2"/>
      <c r="B8751" s="2" t="s">
        <v>5753</v>
      </c>
      <c r="C8751" s="2" t="s">
        <v>600</v>
      </c>
    </row>
    <row r="8752" spans="1:3" x14ac:dyDescent="0.3">
      <c r="A8752" s="2"/>
      <c r="B8752" s="2" t="s">
        <v>6950</v>
      </c>
      <c r="C8752" s="2" t="s">
        <v>600</v>
      </c>
    </row>
    <row r="8753" spans="1:3" x14ac:dyDescent="0.3">
      <c r="A8753" s="2"/>
      <c r="B8753" s="2" t="s">
        <v>6951</v>
      </c>
      <c r="C8753" s="2" t="s">
        <v>600</v>
      </c>
    </row>
    <row r="8754" spans="1:3" x14ac:dyDescent="0.3">
      <c r="A8754" s="2"/>
      <c r="B8754" s="2" t="s">
        <v>6952</v>
      </c>
      <c r="C8754" s="2" t="s">
        <v>600</v>
      </c>
    </row>
    <row r="8755" spans="1:3" x14ac:dyDescent="0.3">
      <c r="A8755" s="2" t="s">
        <v>3</v>
      </c>
      <c r="B8755" s="2" t="s">
        <v>6953</v>
      </c>
      <c r="C8755" s="2" t="s">
        <v>600</v>
      </c>
    </row>
    <row r="8756" spans="1:3" x14ac:dyDescent="0.3">
      <c r="A8756" s="2"/>
      <c r="B8756" s="2" t="s">
        <v>6954</v>
      </c>
      <c r="C8756" s="2" t="s">
        <v>600</v>
      </c>
    </row>
    <row r="8757" spans="1:3" x14ac:dyDescent="0.3">
      <c r="A8757" s="2"/>
      <c r="B8757" s="2" t="s">
        <v>6955</v>
      </c>
      <c r="C8757" s="2" t="s">
        <v>600</v>
      </c>
    </row>
    <row r="8758" spans="1:3" x14ac:dyDescent="0.3">
      <c r="A8758" s="2"/>
      <c r="B8758" s="2" t="s">
        <v>6956</v>
      </c>
      <c r="C8758" s="2" t="s">
        <v>4720</v>
      </c>
    </row>
    <row r="8759" spans="1:3" x14ac:dyDescent="0.3">
      <c r="A8759" s="2"/>
      <c r="B8759" s="2" t="s">
        <v>6957</v>
      </c>
      <c r="C8759" s="2" t="s">
        <v>600</v>
      </c>
    </row>
    <row r="8760" spans="1:3" x14ac:dyDescent="0.3">
      <c r="A8760" s="2" t="s">
        <v>3</v>
      </c>
      <c r="B8760" s="2" t="s">
        <v>6958</v>
      </c>
      <c r="C8760" s="2" t="s">
        <v>4976</v>
      </c>
    </row>
    <row r="8761" spans="1:3" x14ac:dyDescent="0.3">
      <c r="A8761" s="2"/>
      <c r="B8761" s="2" t="s">
        <v>6959</v>
      </c>
      <c r="C8761" s="2" t="s">
        <v>600</v>
      </c>
    </row>
    <row r="8762" spans="1:3" x14ac:dyDescent="0.3">
      <c r="A8762" s="2"/>
      <c r="B8762" s="2" t="s">
        <v>6960</v>
      </c>
      <c r="C8762" s="2" t="s">
        <v>600</v>
      </c>
    </row>
    <row r="8763" spans="1:3" x14ac:dyDescent="0.3">
      <c r="A8763" s="2"/>
      <c r="B8763" s="2" t="s">
        <v>6961</v>
      </c>
      <c r="C8763" s="2" t="s">
        <v>600</v>
      </c>
    </row>
    <row r="8764" spans="1:3" x14ac:dyDescent="0.3">
      <c r="A8764" s="2" t="s">
        <v>3</v>
      </c>
      <c r="B8764" s="2" t="s">
        <v>6962</v>
      </c>
      <c r="C8764" s="2" t="s">
        <v>600</v>
      </c>
    </row>
    <row r="8765" spans="1:3" x14ac:dyDescent="0.3">
      <c r="A8765" s="2"/>
      <c r="B8765" s="2" t="s">
        <v>6963</v>
      </c>
      <c r="C8765" s="2" t="s">
        <v>600</v>
      </c>
    </row>
    <row r="8766" spans="1:3" x14ac:dyDescent="0.3">
      <c r="A8766" s="2"/>
      <c r="B8766" s="2" t="s">
        <v>6964</v>
      </c>
      <c r="C8766" s="2" t="s">
        <v>600</v>
      </c>
    </row>
    <row r="8767" spans="1:3" x14ac:dyDescent="0.3">
      <c r="A8767" s="2"/>
      <c r="B8767" s="2" t="s">
        <v>6965</v>
      </c>
      <c r="C8767" s="2" t="s">
        <v>600</v>
      </c>
    </row>
    <row r="8768" spans="1:3" x14ac:dyDescent="0.3">
      <c r="A8768" s="2" t="s">
        <v>3</v>
      </c>
      <c r="B8768" s="2" t="s">
        <v>6966</v>
      </c>
      <c r="C8768" s="2" t="s">
        <v>600</v>
      </c>
    </row>
    <row r="8769" spans="1:3" x14ac:dyDescent="0.3">
      <c r="A8769" s="2"/>
      <c r="B8769" s="2" t="s">
        <v>6967</v>
      </c>
      <c r="C8769" s="2" t="s">
        <v>600</v>
      </c>
    </row>
    <row r="8770" spans="1:3" x14ac:dyDescent="0.3">
      <c r="A8770" s="2"/>
      <c r="B8770" s="2" t="s">
        <v>6968</v>
      </c>
      <c r="C8770" s="2" t="s">
        <v>600</v>
      </c>
    </row>
    <row r="8771" spans="1:3" x14ac:dyDescent="0.3">
      <c r="A8771" s="2"/>
      <c r="B8771" s="2" t="s">
        <v>6969</v>
      </c>
      <c r="C8771" s="2" t="s">
        <v>600</v>
      </c>
    </row>
    <row r="8772" spans="1:3" x14ac:dyDescent="0.3">
      <c r="A8772" s="2"/>
      <c r="B8772" s="2" t="s">
        <v>6970</v>
      </c>
      <c r="C8772" s="2" t="s">
        <v>600</v>
      </c>
    </row>
    <row r="8773" spans="1:3" x14ac:dyDescent="0.3">
      <c r="A8773" s="2" t="s">
        <v>3</v>
      </c>
      <c r="B8773" s="2" t="s">
        <v>6971</v>
      </c>
      <c r="C8773" s="2" t="s">
        <v>600</v>
      </c>
    </row>
    <row r="8774" spans="1:3" x14ac:dyDescent="0.3">
      <c r="A8774" s="2"/>
      <c r="B8774" s="2" t="s">
        <v>6972</v>
      </c>
      <c r="C8774" s="2" t="s">
        <v>600</v>
      </c>
    </row>
    <row r="8775" spans="1:3" x14ac:dyDescent="0.3">
      <c r="A8775" s="2"/>
      <c r="B8775" s="2" t="s">
        <v>6973</v>
      </c>
      <c r="C8775" s="2" t="s">
        <v>4675</v>
      </c>
    </row>
    <row r="8776" spans="1:3" x14ac:dyDescent="0.3">
      <c r="A8776" s="2"/>
      <c r="B8776" s="2" t="s">
        <v>6974</v>
      </c>
      <c r="C8776" s="2" t="s">
        <v>600</v>
      </c>
    </row>
    <row r="8777" spans="1:3" x14ac:dyDescent="0.3">
      <c r="A8777" s="2"/>
      <c r="B8777" s="2" t="s">
        <v>6975</v>
      </c>
      <c r="C8777" s="2" t="s">
        <v>4796</v>
      </c>
    </row>
    <row r="8778" spans="1:3" x14ac:dyDescent="0.3">
      <c r="A8778" s="2" t="s">
        <v>3</v>
      </c>
      <c r="B8778" s="2" t="s">
        <v>6976</v>
      </c>
      <c r="C8778" s="2" t="s">
        <v>600</v>
      </c>
    </row>
    <row r="8779" spans="1:3" x14ac:dyDescent="0.3">
      <c r="A8779" s="2"/>
      <c r="B8779" s="2" t="s">
        <v>6977</v>
      </c>
      <c r="C8779" s="2" t="s">
        <v>600</v>
      </c>
    </row>
    <row r="8780" spans="1:3" x14ac:dyDescent="0.3">
      <c r="A8780" s="2"/>
      <c r="B8780" s="2" t="s">
        <v>6978</v>
      </c>
      <c r="C8780" s="2" t="s">
        <v>5905</v>
      </c>
    </row>
    <row r="8781" spans="1:3" x14ac:dyDescent="0.3">
      <c r="A8781" s="2"/>
      <c r="B8781" s="2" t="s">
        <v>6979</v>
      </c>
      <c r="C8781" s="2" t="s">
        <v>600</v>
      </c>
    </row>
    <row r="8782" spans="1:3" x14ac:dyDescent="0.3">
      <c r="A8782" s="2"/>
      <c r="B8782" s="2" t="s">
        <v>6980</v>
      </c>
      <c r="C8782" s="2" t="s">
        <v>600</v>
      </c>
    </row>
    <row r="8783" spans="1:3" x14ac:dyDescent="0.3">
      <c r="A8783" s="2" t="s">
        <v>3</v>
      </c>
      <c r="B8783" s="2" t="s">
        <v>6981</v>
      </c>
      <c r="C8783" s="2" t="s">
        <v>600</v>
      </c>
    </row>
    <row r="8784" spans="1:3" x14ac:dyDescent="0.3">
      <c r="A8784" s="2"/>
      <c r="B8784" s="2" t="s">
        <v>6982</v>
      </c>
      <c r="C8784" s="2" t="s">
        <v>600</v>
      </c>
    </row>
    <row r="8785" spans="1:3" x14ac:dyDescent="0.3">
      <c r="A8785" s="2"/>
      <c r="B8785" s="2" t="s">
        <v>6983</v>
      </c>
      <c r="C8785" s="2" t="s">
        <v>600</v>
      </c>
    </row>
    <row r="8786" spans="1:3" x14ac:dyDescent="0.3">
      <c r="A8786" s="2"/>
      <c r="B8786" s="2" t="s">
        <v>6984</v>
      </c>
      <c r="C8786" s="2" t="s">
        <v>600</v>
      </c>
    </row>
    <row r="8787" spans="1:3" x14ac:dyDescent="0.3">
      <c r="A8787" s="2" t="s">
        <v>3</v>
      </c>
      <c r="B8787" s="2" t="s">
        <v>6985</v>
      </c>
      <c r="C8787" s="2" t="s">
        <v>600</v>
      </c>
    </row>
    <row r="8788" spans="1:3" x14ac:dyDescent="0.3">
      <c r="A8788" s="2"/>
      <c r="B8788" s="2" t="s">
        <v>6986</v>
      </c>
      <c r="C8788" s="2" t="s">
        <v>600</v>
      </c>
    </row>
    <row r="8789" spans="1:3" x14ac:dyDescent="0.3">
      <c r="A8789" s="2"/>
      <c r="B8789" s="2" t="s">
        <v>6987</v>
      </c>
      <c r="C8789" s="2" t="s">
        <v>30</v>
      </c>
    </row>
    <row r="8790" spans="1:3" x14ac:dyDescent="0.3">
      <c r="A8790" s="2"/>
      <c r="B8790" s="2" t="s">
        <v>6988</v>
      </c>
      <c r="C8790" s="2" t="s">
        <v>600</v>
      </c>
    </row>
    <row r="8791" spans="1:3" x14ac:dyDescent="0.3">
      <c r="A8791" s="2"/>
      <c r="B8791" s="2" t="s">
        <v>6989</v>
      </c>
      <c r="C8791" s="2" t="s">
        <v>600</v>
      </c>
    </row>
    <row r="8792" spans="1:3" x14ac:dyDescent="0.3">
      <c r="A8792" s="2"/>
      <c r="B8792" s="2" t="s">
        <v>6990</v>
      </c>
      <c r="C8792" s="2" t="s">
        <v>600</v>
      </c>
    </row>
    <row r="8793" spans="1:3" x14ac:dyDescent="0.3">
      <c r="A8793" s="2" t="s">
        <v>3</v>
      </c>
      <c r="B8793" s="2" t="s">
        <v>6991</v>
      </c>
      <c r="C8793" s="2" t="s">
        <v>30</v>
      </c>
    </row>
    <row r="8794" spans="1:3" x14ac:dyDescent="0.3">
      <c r="A8794" s="2"/>
      <c r="B8794" s="2" t="s">
        <v>6992</v>
      </c>
      <c r="C8794" s="2" t="s">
        <v>600</v>
      </c>
    </row>
    <row r="8795" spans="1:3" x14ac:dyDescent="0.3">
      <c r="A8795" s="2"/>
      <c r="B8795" s="2" t="s">
        <v>6993</v>
      </c>
      <c r="C8795" s="2" t="s">
        <v>5390</v>
      </c>
    </row>
    <row r="8796" spans="1:3" x14ac:dyDescent="0.3">
      <c r="A8796" s="2"/>
      <c r="B8796" s="2" t="s">
        <v>6994</v>
      </c>
      <c r="C8796" s="2" t="s">
        <v>600</v>
      </c>
    </row>
    <row r="8797" spans="1:3" x14ac:dyDescent="0.3">
      <c r="A8797" s="2"/>
      <c r="B8797" s="2" t="s">
        <v>6995</v>
      </c>
      <c r="C8797" s="2" t="s">
        <v>15</v>
      </c>
    </row>
    <row r="8798" spans="1:3" x14ac:dyDescent="0.3">
      <c r="A8798" s="2" t="s">
        <v>3</v>
      </c>
      <c r="B8798" s="2" t="s">
        <v>6996</v>
      </c>
      <c r="C8798" s="2" t="s">
        <v>600</v>
      </c>
    </row>
    <row r="8799" spans="1:3" x14ac:dyDescent="0.3">
      <c r="A8799" s="2"/>
      <c r="B8799" s="2" t="s">
        <v>6997</v>
      </c>
      <c r="C8799" s="2" t="s">
        <v>600</v>
      </c>
    </row>
    <row r="8800" spans="1:3" x14ac:dyDescent="0.3">
      <c r="A8800" s="2"/>
      <c r="B8800" s="2" t="s">
        <v>6998</v>
      </c>
      <c r="C8800" s="2" t="s">
        <v>600</v>
      </c>
    </row>
    <row r="8801" spans="1:3" x14ac:dyDescent="0.3">
      <c r="A8801" s="2"/>
      <c r="B8801" s="2" t="s">
        <v>6999</v>
      </c>
      <c r="C8801" s="2" t="s">
        <v>600</v>
      </c>
    </row>
    <row r="8802" spans="1:3" x14ac:dyDescent="0.3">
      <c r="A8802" s="2"/>
      <c r="B8802" s="2" t="s">
        <v>7000</v>
      </c>
      <c r="C8802" s="2" t="s">
        <v>600</v>
      </c>
    </row>
    <row r="8803" spans="1:3" x14ac:dyDescent="0.3">
      <c r="A8803" s="2"/>
      <c r="B8803" s="2" t="s">
        <v>7001</v>
      </c>
      <c r="C8803" s="2" t="s">
        <v>4211</v>
      </c>
    </row>
    <row r="8804" spans="1:3" x14ac:dyDescent="0.3">
      <c r="A8804" s="2" t="s">
        <v>3</v>
      </c>
      <c r="B8804" s="2" t="s">
        <v>7002</v>
      </c>
      <c r="C8804" s="2" t="s">
        <v>600</v>
      </c>
    </row>
    <row r="8805" spans="1:3" x14ac:dyDescent="0.3">
      <c r="A8805" s="2"/>
      <c r="B8805" s="2" t="s">
        <v>7003</v>
      </c>
      <c r="C8805" s="2" t="s">
        <v>600</v>
      </c>
    </row>
    <row r="8806" spans="1:3" x14ac:dyDescent="0.3">
      <c r="A8806" s="2"/>
      <c r="B8806" s="2" t="s">
        <v>7004</v>
      </c>
      <c r="C8806" s="2" t="s">
        <v>600</v>
      </c>
    </row>
    <row r="8807" spans="1:3" x14ac:dyDescent="0.3">
      <c r="A8807" s="2"/>
      <c r="B8807" s="2" t="s">
        <v>7005</v>
      </c>
      <c r="C8807" s="2" t="s">
        <v>600</v>
      </c>
    </row>
    <row r="8808" spans="1:3" x14ac:dyDescent="0.3">
      <c r="A8808" s="2"/>
      <c r="B8808" s="2" t="s">
        <v>5868</v>
      </c>
      <c r="C8808" s="2" t="s">
        <v>30</v>
      </c>
    </row>
    <row r="8809" spans="1:3" x14ac:dyDescent="0.3">
      <c r="A8809" s="2"/>
      <c r="B8809" s="2" t="s">
        <v>7006</v>
      </c>
      <c r="C8809" s="2" t="s">
        <v>600</v>
      </c>
    </row>
    <row r="8810" spans="1:3" x14ac:dyDescent="0.3">
      <c r="A8810" s="2" t="s">
        <v>3</v>
      </c>
      <c r="B8810" s="2" t="s">
        <v>7007</v>
      </c>
      <c r="C8810" s="2" t="s">
        <v>600</v>
      </c>
    </row>
    <row r="8811" spans="1:3" x14ac:dyDescent="0.3">
      <c r="A8811" s="2"/>
      <c r="B8811" s="2" t="s">
        <v>7008</v>
      </c>
      <c r="C8811" s="2" t="s">
        <v>600</v>
      </c>
    </row>
    <row r="8812" spans="1:3" x14ac:dyDescent="0.3">
      <c r="A8812" s="2"/>
      <c r="B8812" s="2" t="s">
        <v>7009</v>
      </c>
      <c r="C8812" s="2" t="s">
        <v>600</v>
      </c>
    </row>
    <row r="8813" spans="1:3" x14ac:dyDescent="0.3">
      <c r="A8813" s="2"/>
      <c r="B8813" s="2" t="s">
        <v>7010</v>
      </c>
      <c r="C8813" s="2" t="s">
        <v>600</v>
      </c>
    </row>
    <row r="8814" spans="1:3" x14ac:dyDescent="0.3">
      <c r="A8814" s="2"/>
      <c r="B8814" s="2" t="s">
        <v>7011</v>
      </c>
      <c r="C8814" s="2" t="s">
        <v>600</v>
      </c>
    </row>
    <row r="8815" spans="1:3" x14ac:dyDescent="0.3">
      <c r="A8815" s="2" t="s">
        <v>3</v>
      </c>
      <c r="B8815" s="2" t="s">
        <v>7012</v>
      </c>
      <c r="C8815" s="2" t="s">
        <v>600</v>
      </c>
    </row>
    <row r="8816" spans="1:3" x14ac:dyDescent="0.3">
      <c r="A8816" s="2"/>
      <c r="B8816" s="2" t="s">
        <v>7013</v>
      </c>
      <c r="C8816" s="2" t="s">
        <v>600</v>
      </c>
    </row>
    <row r="8817" spans="1:3" x14ac:dyDescent="0.3">
      <c r="A8817" s="2"/>
      <c r="B8817" s="2" t="s">
        <v>7014</v>
      </c>
      <c r="C8817" s="2" t="s">
        <v>600</v>
      </c>
    </row>
    <row r="8818" spans="1:3" x14ac:dyDescent="0.3">
      <c r="A8818" s="2"/>
      <c r="B8818" s="2" t="s">
        <v>7015</v>
      </c>
      <c r="C8818" s="2" t="s">
        <v>600</v>
      </c>
    </row>
    <row r="8819" spans="1:3" x14ac:dyDescent="0.3">
      <c r="A8819" s="2"/>
      <c r="B8819" s="2" t="s">
        <v>7016</v>
      </c>
      <c r="C8819" s="2" t="s">
        <v>600</v>
      </c>
    </row>
    <row r="8820" spans="1:3" x14ac:dyDescent="0.3">
      <c r="A8820" s="2" t="s">
        <v>3</v>
      </c>
      <c r="B8820" s="2" t="s">
        <v>7017</v>
      </c>
      <c r="C8820" s="2" t="s">
        <v>600</v>
      </c>
    </row>
    <row r="8821" spans="1:3" x14ac:dyDescent="0.3">
      <c r="A8821" s="2"/>
      <c r="B8821" s="2" t="s">
        <v>7018</v>
      </c>
      <c r="C8821" s="2" t="s">
        <v>600</v>
      </c>
    </row>
    <row r="8822" spans="1:3" x14ac:dyDescent="0.3">
      <c r="A8822" s="2"/>
      <c r="B8822" s="2" t="s">
        <v>7019</v>
      </c>
      <c r="C8822" s="2" t="s">
        <v>600</v>
      </c>
    </row>
    <row r="8823" spans="1:3" x14ac:dyDescent="0.3">
      <c r="A8823" s="2"/>
      <c r="B8823" s="2" t="s">
        <v>7020</v>
      </c>
      <c r="C8823" s="2" t="s">
        <v>600</v>
      </c>
    </row>
    <row r="8824" spans="1:3" x14ac:dyDescent="0.3">
      <c r="A8824" s="2"/>
      <c r="B8824" s="2" t="s">
        <v>7021</v>
      </c>
      <c r="C8824" s="2" t="s">
        <v>4225</v>
      </c>
    </row>
    <row r="8825" spans="1:3" x14ac:dyDescent="0.3">
      <c r="A8825" s="2" t="s">
        <v>3</v>
      </c>
      <c r="B8825" s="2" t="s">
        <v>7022</v>
      </c>
      <c r="C8825" s="2" t="s">
        <v>600</v>
      </c>
    </row>
    <row r="8826" spans="1:3" x14ac:dyDescent="0.3">
      <c r="A8826" s="2"/>
      <c r="B8826" s="2" t="s">
        <v>7023</v>
      </c>
      <c r="C8826" s="2" t="s">
        <v>600</v>
      </c>
    </row>
    <row r="8827" spans="1:3" x14ac:dyDescent="0.3">
      <c r="A8827" s="2"/>
      <c r="B8827" s="2" t="s">
        <v>7024</v>
      </c>
      <c r="C8827" s="2" t="s">
        <v>600</v>
      </c>
    </row>
    <row r="8828" spans="1:3" x14ac:dyDescent="0.3">
      <c r="A8828" s="2"/>
      <c r="B8828" s="2" t="s">
        <v>7025</v>
      </c>
      <c r="C8828" s="2" t="s">
        <v>600</v>
      </c>
    </row>
    <row r="8829" spans="1:3" x14ac:dyDescent="0.3">
      <c r="A8829" s="2"/>
      <c r="B8829" s="2" t="s">
        <v>7026</v>
      </c>
      <c r="C8829" s="2" t="s">
        <v>600</v>
      </c>
    </row>
    <row r="8830" spans="1:3" x14ac:dyDescent="0.3">
      <c r="A8830" s="2" t="s">
        <v>3</v>
      </c>
      <c r="B8830" s="2" t="s">
        <v>7027</v>
      </c>
      <c r="C8830" s="2" t="s">
        <v>600</v>
      </c>
    </row>
    <row r="8831" spans="1:3" x14ac:dyDescent="0.3">
      <c r="A8831" s="2"/>
      <c r="B8831" s="2" t="s">
        <v>7028</v>
      </c>
      <c r="C8831" s="2" t="s">
        <v>600</v>
      </c>
    </row>
    <row r="8832" spans="1:3" x14ac:dyDescent="0.3">
      <c r="A8832" s="2"/>
      <c r="B8832" s="2" t="s">
        <v>7029</v>
      </c>
      <c r="C8832" s="2" t="s">
        <v>600</v>
      </c>
    </row>
    <row r="8833" spans="1:3" x14ac:dyDescent="0.3">
      <c r="A8833" s="2"/>
      <c r="B8833" s="2" t="s">
        <v>7030</v>
      </c>
      <c r="C8833" s="2" t="s">
        <v>30</v>
      </c>
    </row>
    <row r="8834" spans="1:3" x14ac:dyDescent="0.3">
      <c r="A8834" s="2"/>
      <c r="B8834" s="2" t="s">
        <v>7031</v>
      </c>
      <c r="C8834" s="2" t="s">
        <v>600</v>
      </c>
    </row>
    <row r="8835" spans="1:3" x14ac:dyDescent="0.3">
      <c r="A8835" s="2"/>
      <c r="B8835" s="2" t="s">
        <v>7032</v>
      </c>
      <c r="C8835" s="2" t="s">
        <v>600</v>
      </c>
    </row>
    <row r="8836" spans="1:3" x14ac:dyDescent="0.3">
      <c r="A8836" s="2"/>
      <c r="B8836" s="2" t="s">
        <v>7033</v>
      </c>
      <c r="C8836" s="2" t="s">
        <v>600</v>
      </c>
    </row>
    <row r="8837" spans="1:3" x14ac:dyDescent="0.3">
      <c r="A8837" s="2" t="s">
        <v>3</v>
      </c>
      <c r="B8837" s="2" t="s">
        <v>7034</v>
      </c>
      <c r="C8837" s="2" t="s">
        <v>4976</v>
      </c>
    </row>
    <row r="8838" spans="1:3" x14ac:dyDescent="0.3">
      <c r="A8838" s="2"/>
      <c r="B8838" s="2" t="s">
        <v>7035</v>
      </c>
      <c r="C8838" s="2" t="s">
        <v>600</v>
      </c>
    </row>
    <row r="8839" spans="1:3" x14ac:dyDescent="0.3">
      <c r="A8839" s="2"/>
      <c r="B8839" s="2" t="s">
        <v>7036</v>
      </c>
      <c r="C8839" s="2" t="s">
        <v>4720</v>
      </c>
    </row>
    <row r="8840" spans="1:3" x14ac:dyDescent="0.3">
      <c r="A8840" s="2"/>
      <c r="B8840" s="2" t="s">
        <v>7037</v>
      </c>
      <c r="C8840" s="2" t="s">
        <v>600</v>
      </c>
    </row>
    <row r="8841" spans="1:3" x14ac:dyDescent="0.3">
      <c r="A8841" s="2"/>
      <c r="B8841" s="2" t="s">
        <v>7038</v>
      </c>
      <c r="C8841" s="2" t="s">
        <v>600</v>
      </c>
    </row>
    <row r="8842" spans="1:3" x14ac:dyDescent="0.3">
      <c r="A8842" s="2"/>
      <c r="B8842" s="2" t="s">
        <v>7039</v>
      </c>
      <c r="C8842" s="2" t="s">
        <v>600</v>
      </c>
    </row>
    <row r="8843" spans="1:3" x14ac:dyDescent="0.3">
      <c r="A8843" s="2"/>
      <c r="B8843" s="2" t="s">
        <v>7040</v>
      </c>
      <c r="C8843" s="2" t="s">
        <v>4281</v>
      </c>
    </row>
    <row r="8844" spans="1:3" x14ac:dyDescent="0.3">
      <c r="A8844" s="2"/>
      <c r="B8844" s="2" t="s">
        <v>7041</v>
      </c>
      <c r="C8844" s="2" t="s">
        <v>600</v>
      </c>
    </row>
    <row r="8845" spans="1:3" x14ac:dyDescent="0.3">
      <c r="A8845" s="2" t="s">
        <v>3</v>
      </c>
      <c r="B8845" s="2" t="s">
        <v>7042</v>
      </c>
      <c r="C8845" s="2" t="s">
        <v>600</v>
      </c>
    </row>
    <row r="8846" spans="1:3" x14ac:dyDescent="0.3">
      <c r="A8846" s="2"/>
      <c r="B8846" s="2" t="s">
        <v>7043</v>
      </c>
      <c r="C8846" s="2" t="s">
        <v>600</v>
      </c>
    </row>
    <row r="8847" spans="1:3" x14ac:dyDescent="0.3">
      <c r="A8847" s="2"/>
      <c r="B8847" s="2" t="s">
        <v>7044</v>
      </c>
      <c r="C8847" s="2" t="s">
        <v>600</v>
      </c>
    </row>
    <row r="8848" spans="1:3" x14ac:dyDescent="0.3">
      <c r="A8848" s="2"/>
      <c r="B8848" s="2" t="s">
        <v>7045</v>
      </c>
      <c r="C8848" s="2" t="s">
        <v>600</v>
      </c>
    </row>
    <row r="8849" spans="1:3" x14ac:dyDescent="0.3">
      <c r="A8849" s="2"/>
      <c r="B8849" s="2" t="s">
        <v>7046</v>
      </c>
      <c r="C8849" s="2" t="s">
        <v>7047</v>
      </c>
    </row>
    <row r="8850" spans="1:3" x14ac:dyDescent="0.3">
      <c r="A8850" s="2"/>
      <c r="B8850" s="2" t="s">
        <v>7048</v>
      </c>
      <c r="C8850" s="2" t="s">
        <v>600</v>
      </c>
    </row>
    <row r="8851" spans="1:3" x14ac:dyDescent="0.3">
      <c r="A8851" s="2"/>
      <c r="B8851" s="2" t="s">
        <v>7049</v>
      </c>
      <c r="C8851" s="2" t="s">
        <v>7050</v>
      </c>
    </row>
    <row r="8852" spans="1:3" x14ac:dyDescent="0.3">
      <c r="A8852" s="2"/>
      <c r="B8852" s="2" t="s">
        <v>7051</v>
      </c>
      <c r="C8852" s="2" t="s">
        <v>600</v>
      </c>
    </row>
    <row r="8853" spans="1:3" x14ac:dyDescent="0.3">
      <c r="A8853" s="2" t="s">
        <v>3</v>
      </c>
      <c r="B8853" s="2" t="s">
        <v>7052</v>
      </c>
      <c r="C8853" s="2" t="s">
        <v>600</v>
      </c>
    </row>
    <row r="8854" spans="1:3" x14ac:dyDescent="0.3">
      <c r="A8854" s="2"/>
      <c r="B8854" s="2" t="s">
        <v>7053</v>
      </c>
      <c r="C8854" s="2" t="s">
        <v>600</v>
      </c>
    </row>
    <row r="8855" spans="1:3" x14ac:dyDescent="0.3">
      <c r="A8855" s="2"/>
      <c r="B8855" s="2" t="s">
        <v>7054</v>
      </c>
      <c r="C8855" s="2" t="s">
        <v>600</v>
      </c>
    </row>
    <row r="8856" spans="1:3" x14ac:dyDescent="0.3">
      <c r="A8856" s="2"/>
      <c r="B8856" s="2" t="s">
        <v>7055</v>
      </c>
      <c r="C8856" s="2" t="s">
        <v>600</v>
      </c>
    </row>
    <row r="8857" spans="1:3" x14ac:dyDescent="0.3">
      <c r="A8857" s="2"/>
      <c r="B8857" s="2" t="s">
        <v>7056</v>
      </c>
      <c r="C8857" s="2" t="s">
        <v>600</v>
      </c>
    </row>
    <row r="8858" spans="1:3" x14ac:dyDescent="0.3">
      <c r="A8858" s="2" t="s">
        <v>3</v>
      </c>
      <c r="B8858" s="2" t="s">
        <v>7057</v>
      </c>
      <c r="C8858" s="2" t="s">
        <v>600</v>
      </c>
    </row>
    <row r="8859" spans="1:3" x14ac:dyDescent="0.3">
      <c r="A8859" s="2"/>
      <c r="B8859" s="2" t="s">
        <v>7058</v>
      </c>
      <c r="C8859" s="2" t="s">
        <v>4225</v>
      </c>
    </row>
    <row r="8860" spans="1:3" x14ac:dyDescent="0.3">
      <c r="A8860" s="2"/>
      <c r="B8860" s="2" t="s">
        <v>7059</v>
      </c>
      <c r="C8860" s="2" t="s">
        <v>600</v>
      </c>
    </row>
    <row r="8861" spans="1:3" x14ac:dyDescent="0.3">
      <c r="A8861" s="2"/>
      <c r="B8861" s="2" t="s">
        <v>7060</v>
      </c>
      <c r="C8861" s="2" t="s">
        <v>600</v>
      </c>
    </row>
    <row r="8862" spans="1:3" x14ac:dyDescent="0.3">
      <c r="A8862" s="2"/>
      <c r="B8862" s="2" t="s">
        <v>7061</v>
      </c>
      <c r="C8862" s="2" t="s">
        <v>600</v>
      </c>
    </row>
    <row r="8863" spans="1:3" x14ac:dyDescent="0.3">
      <c r="A8863" s="2"/>
      <c r="B8863" s="2" t="s">
        <v>7062</v>
      </c>
      <c r="C8863" s="2" t="s">
        <v>600</v>
      </c>
    </row>
    <row r="8864" spans="1:3" x14ac:dyDescent="0.3">
      <c r="A8864" s="2" t="s">
        <v>3</v>
      </c>
      <c r="B8864" s="2" t="s">
        <v>7063</v>
      </c>
      <c r="C8864" s="2" t="s">
        <v>600</v>
      </c>
    </row>
    <row r="8865" spans="1:3" x14ac:dyDescent="0.3">
      <c r="A8865" s="2"/>
      <c r="B8865" s="2" t="s">
        <v>7064</v>
      </c>
      <c r="C8865" s="2" t="s">
        <v>600</v>
      </c>
    </row>
    <row r="8866" spans="1:3" x14ac:dyDescent="0.3">
      <c r="A8866" s="2"/>
      <c r="B8866" s="2" t="s">
        <v>7065</v>
      </c>
      <c r="C8866" s="2" t="s">
        <v>600</v>
      </c>
    </row>
    <row r="8867" spans="1:3" x14ac:dyDescent="0.3">
      <c r="A8867" s="2"/>
      <c r="B8867" s="2" t="s">
        <v>7066</v>
      </c>
      <c r="C8867" s="2" t="s">
        <v>600</v>
      </c>
    </row>
    <row r="8868" spans="1:3" x14ac:dyDescent="0.3">
      <c r="A8868" s="2"/>
      <c r="B8868" s="2" t="s">
        <v>7067</v>
      </c>
      <c r="C8868" s="2" t="s">
        <v>600</v>
      </c>
    </row>
    <row r="8869" spans="1:3" x14ac:dyDescent="0.3">
      <c r="A8869" s="2" t="s">
        <v>3</v>
      </c>
      <c r="B8869" s="2" t="s">
        <v>7068</v>
      </c>
      <c r="C8869" s="2" t="s">
        <v>600</v>
      </c>
    </row>
    <row r="8870" spans="1:3" x14ac:dyDescent="0.3">
      <c r="A8870" s="2"/>
      <c r="B8870" s="2" t="s">
        <v>7069</v>
      </c>
      <c r="C8870" s="2" t="s">
        <v>600</v>
      </c>
    </row>
    <row r="8871" spans="1:3" x14ac:dyDescent="0.3">
      <c r="A8871" s="2"/>
      <c r="B8871" s="2" t="s">
        <v>7070</v>
      </c>
      <c r="C8871" s="2" t="s">
        <v>600</v>
      </c>
    </row>
    <row r="8872" spans="1:3" x14ac:dyDescent="0.3">
      <c r="A8872" s="2"/>
      <c r="B8872" s="2" t="s">
        <v>7071</v>
      </c>
      <c r="C8872" s="2" t="s">
        <v>600</v>
      </c>
    </row>
    <row r="8873" spans="1:3" x14ac:dyDescent="0.3">
      <c r="A8873" s="2" t="s">
        <v>3</v>
      </c>
      <c r="B8873" s="2" t="s">
        <v>7072</v>
      </c>
      <c r="C8873" s="2" t="s">
        <v>600</v>
      </c>
    </row>
    <row r="8874" spans="1:3" x14ac:dyDescent="0.3">
      <c r="A8874" s="2"/>
      <c r="B8874" s="2" t="s">
        <v>7073</v>
      </c>
      <c r="C8874" s="2" t="s">
        <v>600</v>
      </c>
    </row>
    <row r="8875" spans="1:3" x14ac:dyDescent="0.3">
      <c r="A8875" s="2"/>
      <c r="B8875" s="2" t="s">
        <v>7074</v>
      </c>
      <c r="C8875" s="2" t="s">
        <v>600</v>
      </c>
    </row>
    <row r="8876" spans="1:3" x14ac:dyDescent="0.3">
      <c r="A8876" s="2"/>
      <c r="B8876" s="2" t="s">
        <v>7075</v>
      </c>
      <c r="C8876" s="2" t="s">
        <v>600</v>
      </c>
    </row>
    <row r="8877" spans="1:3" x14ac:dyDescent="0.3">
      <c r="A8877" s="2"/>
      <c r="B8877" s="2" t="s">
        <v>7076</v>
      </c>
      <c r="C8877" s="2" t="s">
        <v>600</v>
      </c>
    </row>
    <row r="8878" spans="1:3" x14ac:dyDescent="0.3">
      <c r="A8878" s="2" t="s">
        <v>3</v>
      </c>
      <c r="B8878" s="2" t="s">
        <v>7077</v>
      </c>
      <c r="C8878" s="2" t="s">
        <v>600</v>
      </c>
    </row>
    <row r="8879" spans="1:3" x14ac:dyDescent="0.3">
      <c r="A8879" s="2"/>
      <c r="B8879" s="2" t="s">
        <v>7078</v>
      </c>
      <c r="C8879" s="2" t="s">
        <v>600</v>
      </c>
    </row>
    <row r="8880" spans="1:3" x14ac:dyDescent="0.3">
      <c r="A8880" s="2"/>
      <c r="B8880" s="2" t="s">
        <v>7079</v>
      </c>
      <c r="C8880" s="2" t="s">
        <v>600</v>
      </c>
    </row>
    <row r="8881" spans="1:3" x14ac:dyDescent="0.3">
      <c r="A8881" s="2"/>
      <c r="B8881" s="2" t="s">
        <v>7080</v>
      </c>
      <c r="C8881" s="2" t="s">
        <v>600</v>
      </c>
    </row>
    <row r="8882" spans="1:3" x14ac:dyDescent="0.3">
      <c r="A8882" s="2"/>
      <c r="B8882" s="2" t="s">
        <v>7081</v>
      </c>
      <c r="C8882" s="2" t="s">
        <v>600</v>
      </c>
    </row>
    <row r="8883" spans="1:3" x14ac:dyDescent="0.3">
      <c r="A8883" s="2" t="s">
        <v>3</v>
      </c>
      <c r="B8883" s="2" t="s">
        <v>7082</v>
      </c>
      <c r="C8883" s="2" t="s">
        <v>600</v>
      </c>
    </row>
    <row r="8884" spans="1:3" x14ac:dyDescent="0.3">
      <c r="A8884" s="2"/>
      <c r="B8884" s="2" t="s">
        <v>7083</v>
      </c>
      <c r="C8884" s="2" t="s">
        <v>600</v>
      </c>
    </row>
    <row r="8885" spans="1:3" x14ac:dyDescent="0.3">
      <c r="A8885" s="2"/>
      <c r="B8885" s="2" t="s">
        <v>7084</v>
      </c>
      <c r="C8885" s="2" t="s">
        <v>5905</v>
      </c>
    </row>
    <row r="8886" spans="1:3" x14ac:dyDescent="0.3">
      <c r="A8886" s="2"/>
      <c r="B8886" s="2" t="s">
        <v>7085</v>
      </c>
      <c r="C8886" s="2" t="s">
        <v>600</v>
      </c>
    </row>
    <row r="8887" spans="1:3" x14ac:dyDescent="0.3">
      <c r="A8887" s="2" t="s">
        <v>3</v>
      </c>
      <c r="B8887" s="2" t="s">
        <v>7086</v>
      </c>
      <c r="C8887" s="2" t="s">
        <v>4796</v>
      </c>
    </row>
    <row r="8888" spans="1:3" x14ac:dyDescent="0.3">
      <c r="A8888" s="2"/>
      <c r="B8888" s="2" t="s">
        <v>7087</v>
      </c>
      <c r="C8888" s="2" t="s">
        <v>600</v>
      </c>
    </row>
    <row r="8889" spans="1:3" x14ac:dyDescent="0.3">
      <c r="A8889" s="2"/>
      <c r="B8889" s="2" t="s">
        <v>7088</v>
      </c>
      <c r="C8889" s="2" t="s">
        <v>600</v>
      </c>
    </row>
    <row r="8890" spans="1:3" x14ac:dyDescent="0.3">
      <c r="A8890" s="2"/>
      <c r="B8890" s="2" t="s">
        <v>7089</v>
      </c>
      <c r="C8890" s="2" t="s">
        <v>600</v>
      </c>
    </row>
    <row r="8891" spans="1:3" x14ac:dyDescent="0.3">
      <c r="A8891" s="2" t="s">
        <v>3</v>
      </c>
      <c r="B8891" s="2" t="s">
        <v>7090</v>
      </c>
      <c r="C8891" s="2" t="s">
        <v>600</v>
      </c>
    </row>
    <row r="8892" spans="1:3" x14ac:dyDescent="0.3">
      <c r="A8892" s="2"/>
      <c r="B8892" s="2" t="s">
        <v>7091</v>
      </c>
      <c r="C8892" s="2" t="s">
        <v>600</v>
      </c>
    </row>
    <row r="8893" spans="1:3" x14ac:dyDescent="0.3">
      <c r="A8893" s="2"/>
      <c r="B8893" s="2" t="s">
        <v>7092</v>
      </c>
      <c r="C8893" s="2" t="s">
        <v>600</v>
      </c>
    </row>
    <row r="8894" spans="1:3" x14ac:dyDescent="0.3">
      <c r="A8894" s="2"/>
      <c r="B8894" s="2" t="s">
        <v>7093</v>
      </c>
      <c r="C8894" s="2" t="s">
        <v>600</v>
      </c>
    </row>
    <row r="8895" spans="1:3" x14ac:dyDescent="0.3">
      <c r="A8895" s="2"/>
      <c r="B8895" s="2" t="s">
        <v>7094</v>
      </c>
      <c r="C8895" s="2" t="s">
        <v>600</v>
      </c>
    </row>
    <row r="8896" spans="1:3" x14ac:dyDescent="0.3">
      <c r="A8896" s="2"/>
      <c r="B8896" s="2" t="s">
        <v>7095</v>
      </c>
      <c r="C8896" s="2" t="s">
        <v>600</v>
      </c>
    </row>
    <row r="8897" spans="1:3" x14ac:dyDescent="0.3">
      <c r="A8897" s="2" t="s">
        <v>3</v>
      </c>
      <c r="B8897" s="2" t="s">
        <v>7096</v>
      </c>
      <c r="C8897" s="2" t="s">
        <v>600</v>
      </c>
    </row>
    <row r="8898" spans="1:3" x14ac:dyDescent="0.3">
      <c r="A8898" s="2"/>
      <c r="B8898" s="2" t="s">
        <v>7097</v>
      </c>
      <c r="C8898" s="2" t="s">
        <v>600</v>
      </c>
    </row>
    <row r="8899" spans="1:3" x14ac:dyDescent="0.3">
      <c r="A8899" s="2"/>
      <c r="B8899" s="2" t="s">
        <v>7098</v>
      </c>
      <c r="C8899" s="2" t="s">
        <v>600</v>
      </c>
    </row>
    <row r="8900" spans="1:3" x14ac:dyDescent="0.3">
      <c r="A8900" s="2"/>
      <c r="B8900" s="2" t="s">
        <v>7099</v>
      </c>
      <c r="C8900" s="2" t="s">
        <v>5390</v>
      </c>
    </row>
    <row r="8901" spans="1:3" x14ac:dyDescent="0.3">
      <c r="A8901" s="2"/>
      <c r="B8901" s="2" t="s">
        <v>7100</v>
      </c>
      <c r="C8901" s="2" t="s">
        <v>600</v>
      </c>
    </row>
    <row r="8902" spans="1:3" x14ac:dyDescent="0.3">
      <c r="A8902" s="2" t="s">
        <v>3</v>
      </c>
      <c r="B8902" s="2" t="s">
        <v>7101</v>
      </c>
      <c r="C8902" s="2" t="s">
        <v>600</v>
      </c>
    </row>
    <row r="8903" spans="1:3" x14ac:dyDescent="0.3">
      <c r="A8903" s="2"/>
      <c r="B8903" s="2" t="s">
        <v>7102</v>
      </c>
      <c r="C8903" s="2" t="s">
        <v>600</v>
      </c>
    </row>
    <row r="8904" spans="1:3" x14ac:dyDescent="0.3">
      <c r="A8904" s="2"/>
      <c r="B8904" s="2" t="s">
        <v>7103</v>
      </c>
      <c r="C8904" s="2" t="s">
        <v>600</v>
      </c>
    </row>
    <row r="8905" spans="1:3" x14ac:dyDescent="0.3">
      <c r="A8905" s="2"/>
      <c r="B8905" s="2" t="s">
        <v>7104</v>
      </c>
      <c r="C8905" s="2" t="s">
        <v>600</v>
      </c>
    </row>
    <row r="8906" spans="1:3" x14ac:dyDescent="0.3">
      <c r="A8906" s="2"/>
      <c r="B8906" s="2" t="s">
        <v>7105</v>
      </c>
      <c r="C8906" s="2" t="s">
        <v>600</v>
      </c>
    </row>
    <row r="8907" spans="1:3" x14ac:dyDescent="0.3">
      <c r="A8907" s="2"/>
      <c r="B8907" s="2" t="s">
        <v>7106</v>
      </c>
      <c r="C8907" s="2" t="s">
        <v>4952</v>
      </c>
    </row>
    <row r="8908" spans="1:3" x14ac:dyDescent="0.3">
      <c r="A8908" s="2" t="s">
        <v>3</v>
      </c>
      <c r="B8908" s="2" t="s">
        <v>7107</v>
      </c>
      <c r="C8908" s="2" t="s">
        <v>600</v>
      </c>
    </row>
    <row r="8909" spans="1:3" x14ac:dyDescent="0.3">
      <c r="A8909" s="2"/>
      <c r="B8909" s="2" t="s">
        <v>7108</v>
      </c>
      <c r="C8909" s="2" t="s">
        <v>5654</v>
      </c>
    </row>
    <row r="8910" spans="1:3" x14ac:dyDescent="0.3">
      <c r="A8910" s="2"/>
      <c r="B8910" s="2" t="s">
        <v>7109</v>
      </c>
      <c r="C8910" s="2" t="s">
        <v>600</v>
      </c>
    </row>
    <row r="8911" spans="1:3" x14ac:dyDescent="0.3">
      <c r="A8911" s="2"/>
      <c r="B8911" s="2" t="s">
        <v>7110</v>
      </c>
      <c r="C8911" s="2" t="s">
        <v>7111</v>
      </c>
    </row>
    <row r="8912" spans="1:3" x14ac:dyDescent="0.3">
      <c r="A8912" s="2"/>
      <c r="B8912" s="2" t="s">
        <v>7112</v>
      </c>
      <c r="C8912" s="2" t="s">
        <v>600</v>
      </c>
    </row>
    <row r="8913" spans="1:3" x14ac:dyDescent="0.3">
      <c r="A8913" s="2"/>
      <c r="B8913" s="2" t="s">
        <v>7113</v>
      </c>
      <c r="C8913" s="2" t="s">
        <v>4796</v>
      </c>
    </row>
    <row r="8914" spans="1:3" x14ac:dyDescent="0.3">
      <c r="A8914" s="2" t="s">
        <v>3</v>
      </c>
      <c r="B8914" s="2" t="s">
        <v>7114</v>
      </c>
      <c r="C8914" s="2" t="s">
        <v>4208</v>
      </c>
    </row>
    <row r="8915" spans="1:3" x14ac:dyDescent="0.3">
      <c r="A8915" s="2"/>
      <c r="B8915" s="2" t="s">
        <v>7115</v>
      </c>
      <c r="C8915" s="2" t="s">
        <v>4962</v>
      </c>
    </row>
    <row r="8916" spans="1:3" x14ac:dyDescent="0.3">
      <c r="A8916" s="2"/>
      <c r="B8916" s="2" t="s">
        <v>7116</v>
      </c>
      <c r="C8916" s="2" t="s">
        <v>600</v>
      </c>
    </row>
    <row r="8917" spans="1:3" x14ac:dyDescent="0.3">
      <c r="A8917" s="2"/>
      <c r="B8917" s="2" t="s">
        <v>7117</v>
      </c>
      <c r="C8917" s="2" t="s">
        <v>600</v>
      </c>
    </row>
    <row r="8918" spans="1:3" x14ac:dyDescent="0.3">
      <c r="A8918" s="2"/>
      <c r="B8918" s="2" t="s">
        <v>7118</v>
      </c>
      <c r="C8918" s="2" t="s">
        <v>600</v>
      </c>
    </row>
    <row r="8919" spans="1:3" x14ac:dyDescent="0.3">
      <c r="A8919" s="2" t="s">
        <v>3</v>
      </c>
      <c r="B8919" s="2" t="s">
        <v>7119</v>
      </c>
      <c r="C8919" s="2" t="s">
        <v>600</v>
      </c>
    </row>
    <row r="8920" spans="1:3" x14ac:dyDescent="0.3">
      <c r="A8920" s="2"/>
      <c r="B8920" s="2" t="s">
        <v>7120</v>
      </c>
      <c r="C8920" s="2" t="s">
        <v>600</v>
      </c>
    </row>
    <row r="8921" spans="1:3" x14ac:dyDescent="0.3">
      <c r="A8921" s="2"/>
      <c r="B8921" s="2" t="s">
        <v>7121</v>
      </c>
      <c r="C8921" s="2" t="s">
        <v>600</v>
      </c>
    </row>
    <row r="8922" spans="1:3" x14ac:dyDescent="0.3">
      <c r="A8922" s="2"/>
      <c r="B8922" s="2" t="s">
        <v>7122</v>
      </c>
      <c r="C8922" s="2" t="s">
        <v>600</v>
      </c>
    </row>
    <row r="8923" spans="1:3" x14ac:dyDescent="0.3">
      <c r="A8923" s="2" t="s">
        <v>3</v>
      </c>
      <c r="B8923" s="2" t="s">
        <v>7123</v>
      </c>
      <c r="C8923" s="2" t="s">
        <v>600</v>
      </c>
    </row>
    <row r="8924" spans="1:3" x14ac:dyDescent="0.3">
      <c r="A8924" s="2"/>
      <c r="B8924" s="2" t="s">
        <v>5600</v>
      </c>
      <c r="C8924" s="2" t="s">
        <v>600</v>
      </c>
    </row>
    <row r="8925" spans="1:3" x14ac:dyDescent="0.3">
      <c r="A8925" s="2"/>
      <c r="B8925" s="2" t="s">
        <v>7124</v>
      </c>
      <c r="C8925" s="2" t="s">
        <v>600</v>
      </c>
    </row>
    <row r="8926" spans="1:3" x14ac:dyDescent="0.3">
      <c r="A8926" s="2"/>
      <c r="B8926" s="2" t="s">
        <v>7125</v>
      </c>
      <c r="C8926" s="2" t="s">
        <v>4675</v>
      </c>
    </row>
    <row r="8927" spans="1:3" x14ac:dyDescent="0.3">
      <c r="A8927" s="2" t="s">
        <v>3</v>
      </c>
      <c r="B8927" s="2" t="s">
        <v>7126</v>
      </c>
      <c r="C8927" s="2" t="s">
        <v>600</v>
      </c>
    </row>
    <row r="8928" spans="1:3" x14ac:dyDescent="0.3">
      <c r="A8928" s="2"/>
      <c r="B8928" s="2" t="s">
        <v>7127</v>
      </c>
      <c r="C8928" s="2" t="s">
        <v>600</v>
      </c>
    </row>
    <row r="8929" spans="1:3" x14ac:dyDescent="0.3">
      <c r="A8929" s="2"/>
      <c r="B8929" s="2" t="s">
        <v>7128</v>
      </c>
      <c r="C8929" s="2" t="s">
        <v>600</v>
      </c>
    </row>
    <row r="8930" spans="1:3" x14ac:dyDescent="0.3">
      <c r="A8930" s="2"/>
      <c r="B8930" s="2" t="s">
        <v>7129</v>
      </c>
      <c r="C8930" s="2" t="s">
        <v>600</v>
      </c>
    </row>
    <row r="8931" spans="1:3" x14ac:dyDescent="0.3">
      <c r="A8931" s="2" t="s">
        <v>3</v>
      </c>
      <c r="B8931" s="2" t="s">
        <v>7130</v>
      </c>
      <c r="C8931" s="2" t="s">
        <v>600</v>
      </c>
    </row>
    <row r="8932" spans="1:3" x14ac:dyDescent="0.3">
      <c r="A8932" s="2"/>
      <c r="B8932" s="2" t="s">
        <v>7131</v>
      </c>
      <c r="C8932" s="2" t="s">
        <v>600</v>
      </c>
    </row>
    <row r="8933" spans="1:3" x14ac:dyDescent="0.3">
      <c r="A8933" s="2"/>
      <c r="B8933" s="2" t="s">
        <v>7132</v>
      </c>
      <c r="C8933" s="2" t="s">
        <v>600</v>
      </c>
    </row>
    <row r="8934" spans="1:3" x14ac:dyDescent="0.3">
      <c r="A8934" s="2"/>
      <c r="B8934" s="2" t="s">
        <v>7133</v>
      </c>
      <c r="C8934" s="2" t="s">
        <v>4962</v>
      </c>
    </row>
    <row r="8935" spans="1:3" x14ac:dyDescent="0.3">
      <c r="A8935" s="2"/>
      <c r="B8935" s="2" t="s">
        <v>7134</v>
      </c>
      <c r="C8935" s="2" t="s">
        <v>600</v>
      </c>
    </row>
    <row r="8936" spans="1:3" x14ac:dyDescent="0.3">
      <c r="A8936" s="2" t="s">
        <v>3</v>
      </c>
      <c r="B8936" s="2" t="s">
        <v>7135</v>
      </c>
      <c r="C8936" s="2" t="s">
        <v>600</v>
      </c>
    </row>
    <row r="8937" spans="1:3" x14ac:dyDescent="0.3">
      <c r="A8937" s="2"/>
      <c r="B8937" s="2" t="s">
        <v>7136</v>
      </c>
      <c r="C8937" s="2" t="s">
        <v>600</v>
      </c>
    </row>
    <row r="8938" spans="1:3" x14ac:dyDescent="0.3">
      <c r="A8938" s="2"/>
      <c r="B8938" s="2" t="s">
        <v>7137</v>
      </c>
      <c r="C8938" s="2" t="s">
        <v>600</v>
      </c>
    </row>
    <row r="8939" spans="1:3" x14ac:dyDescent="0.3">
      <c r="A8939" s="2"/>
      <c r="B8939" s="2" t="s">
        <v>7138</v>
      </c>
      <c r="C8939" s="2" t="s">
        <v>600</v>
      </c>
    </row>
    <row r="8940" spans="1:3" x14ac:dyDescent="0.3">
      <c r="A8940" s="2"/>
      <c r="B8940" s="2" t="s">
        <v>7139</v>
      </c>
      <c r="C8940" s="2" t="s">
        <v>600</v>
      </c>
    </row>
    <row r="8941" spans="1:3" x14ac:dyDescent="0.3">
      <c r="A8941" s="2"/>
      <c r="B8941" s="2" t="s">
        <v>7140</v>
      </c>
      <c r="C8941" s="2" t="s">
        <v>600</v>
      </c>
    </row>
    <row r="8942" spans="1:3" x14ac:dyDescent="0.3">
      <c r="A8942" s="2" t="s">
        <v>3</v>
      </c>
      <c r="B8942" s="2" t="s">
        <v>7141</v>
      </c>
      <c r="C8942" s="2" t="s">
        <v>4225</v>
      </c>
    </row>
    <row r="8943" spans="1:3" x14ac:dyDescent="0.3">
      <c r="A8943" s="2"/>
      <c r="B8943" s="2" t="s">
        <v>7142</v>
      </c>
      <c r="C8943" s="2" t="s">
        <v>4208</v>
      </c>
    </row>
    <row r="8944" spans="1:3" x14ac:dyDescent="0.3">
      <c r="A8944" s="2"/>
      <c r="B8944" s="2" t="s">
        <v>7143</v>
      </c>
      <c r="C8944" s="2" t="s">
        <v>4208</v>
      </c>
    </row>
    <row r="8945" spans="1:3" x14ac:dyDescent="0.3">
      <c r="A8945" s="2"/>
      <c r="B8945" s="2" t="s">
        <v>7144</v>
      </c>
      <c r="C8945" s="2" t="s">
        <v>600</v>
      </c>
    </row>
    <row r="8946" spans="1:3" x14ac:dyDescent="0.3">
      <c r="A8946" s="2"/>
      <c r="B8946" s="2" t="s">
        <v>7145</v>
      </c>
      <c r="C8946" s="2" t="s">
        <v>600</v>
      </c>
    </row>
    <row r="8947" spans="1:3" x14ac:dyDescent="0.3">
      <c r="A8947" s="2"/>
      <c r="B8947" s="2" t="s">
        <v>7146</v>
      </c>
      <c r="C8947" s="2" t="s">
        <v>600</v>
      </c>
    </row>
    <row r="8948" spans="1:3" x14ac:dyDescent="0.3">
      <c r="A8948" s="2" t="s">
        <v>3</v>
      </c>
      <c r="B8948" s="2" t="s">
        <v>7147</v>
      </c>
      <c r="C8948" s="2" t="s">
        <v>4976</v>
      </c>
    </row>
    <row r="8949" spans="1:3" x14ac:dyDescent="0.3">
      <c r="A8949" s="2"/>
      <c r="B8949" s="2" t="s">
        <v>7148</v>
      </c>
      <c r="C8949" s="2" t="s">
        <v>600</v>
      </c>
    </row>
    <row r="8950" spans="1:3" x14ac:dyDescent="0.3">
      <c r="A8950" s="2"/>
      <c r="B8950" s="2" t="s">
        <v>7149</v>
      </c>
      <c r="C8950" s="2" t="s">
        <v>600</v>
      </c>
    </row>
    <row r="8951" spans="1:3" x14ac:dyDescent="0.3">
      <c r="A8951" s="2"/>
      <c r="B8951" s="2" t="s">
        <v>7150</v>
      </c>
      <c r="C8951" s="2" t="s">
        <v>600</v>
      </c>
    </row>
    <row r="8952" spans="1:3" x14ac:dyDescent="0.3">
      <c r="A8952" s="2"/>
      <c r="B8952" s="2" t="s">
        <v>7151</v>
      </c>
      <c r="C8952" s="2" t="s">
        <v>600</v>
      </c>
    </row>
    <row r="8953" spans="1:3" x14ac:dyDescent="0.3">
      <c r="A8953" s="2"/>
      <c r="B8953" s="2" t="s">
        <v>7152</v>
      </c>
      <c r="C8953" s="2" t="s">
        <v>600</v>
      </c>
    </row>
    <row r="8954" spans="1:3" x14ac:dyDescent="0.3">
      <c r="A8954" s="2" t="s">
        <v>3</v>
      </c>
      <c r="B8954" s="2" t="s">
        <v>7153</v>
      </c>
      <c r="C8954" s="2" t="s">
        <v>600</v>
      </c>
    </row>
    <row r="8955" spans="1:3" x14ac:dyDescent="0.3">
      <c r="A8955" s="2"/>
      <c r="B8955" s="2" t="s">
        <v>7154</v>
      </c>
      <c r="C8955" s="2" t="s">
        <v>600</v>
      </c>
    </row>
    <row r="8956" spans="1:3" x14ac:dyDescent="0.3">
      <c r="A8956" s="2"/>
      <c r="B8956" s="2" t="s">
        <v>7155</v>
      </c>
      <c r="C8956" s="2" t="s">
        <v>600</v>
      </c>
    </row>
    <row r="8957" spans="1:3" x14ac:dyDescent="0.3">
      <c r="A8957" s="2"/>
      <c r="B8957" s="2" t="s">
        <v>7156</v>
      </c>
      <c r="C8957" s="2" t="s">
        <v>600</v>
      </c>
    </row>
    <row r="8958" spans="1:3" x14ac:dyDescent="0.3">
      <c r="A8958" s="2" t="s">
        <v>3</v>
      </c>
      <c r="B8958" s="2" t="s">
        <v>7157</v>
      </c>
      <c r="C8958" s="2" t="s">
        <v>600</v>
      </c>
    </row>
    <row r="8959" spans="1:3" x14ac:dyDescent="0.3">
      <c r="A8959" s="2"/>
      <c r="B8959" s="2" t="s">
        <v>7158</v>
      </c>
      <c r="C8959" s="2" t="s">
        <v>600</v>
      </c>
    </row>
    <row r="8960" spans="1:3" x14ac:dyDescent="0.3">
      <c r="A8960" s="2"/>
      <c r="B8960" s="2" t="s">
        <v>7159</v>
      </c>
      <c r="C8960" s="2" t="s">
        <v>600</v>
      </c>
    </row>
    <row r="8961" spans="1:3" x14ac:dyDescent="0.3">
      <c r="A8961" s="2"/>
      <c r="B8961" s="2" t="s">
        <v>7160</v>
      </c>
      <c r="C8961" s="2" t="s">
        <v>600</v>
      </c>
    </row>
    <row r="8962" spans="1:3" x14ac:dyDescent="0.3">
      <c r="A8962" s="2"/>
      <c r="B8962" s="2" t="s">
        <v>7161</v>
      </c>
      <c r="C8962" s="2" t="s">
        <v>600</v>
      </c>
    </row>
    <row r="8963" spans="1:3" x14ac:dyDescent="0.3">
      <c r="A8963" s="2"/>
      <c r="B8963" s="2" t="s">
        <v>7162</v>
      </c>
      <c r="C8963" s="2" t="s">
        <v>600</v>
      </c>
    </row>
    <row r="8964" spans="1:3" x14ac:dyDescent="0.3">
      <c r="A8964" s="2" t="s">
        <v>3</v>
      </c>
      <c r="B8964" s="2" t="s">
        <v>7163</v>
      </c>
      <c r="C8964" s="2" t="s">
        <v>600</v>
      </c>
    </row>
    <row r="8965" spans="1:3" x14ac:dyDescent="0.3">
      <c r="A8965" s="2"/>
      <c r="B8965" s="2" t="s">
        <v>7164</v>
      </c>
      <c r="C8965" s="2" t="s">
        <v>600</v>
      </c>
    </row>
    <row r="8966" spans="1:3" x14ac:dyDescent="0.3">
      <c r="A8966" s="2"/>
      <c r="B8966" s="2" t="s">
        <v>7165</v>
      </c>
      <c r="C8966" s="2" t="s">
        <v>600</v>
      </c>
    </row>
    <row r="8967" spans="1:3" x14ac:dyDescent="0.3">
      <c r="A8967" s="2"/>
      <c r="B8967" s="2" t="s">
        <v>7166</v>
      </c>
      <c r="C8967" s="2" t="s">
        <v>600</v>
      </c>
    </row>
    <row r="8968" spans="1:3" x14ac:dyDescent="0.3">
      <c r="A8968" s="2" t="s">
        <v>3</v>
      </c>
      <c r="B8968" s="2" t="s">
        <v>7167</v>
      </c>
      <c r="C8968" s="2" t="s">
        <v>600</v>
      </c>
    </row>
    <row r="8969" spans="1:3" x14ac:dyDescent="0.3">
      <c r="A8969" s="2"/>
      <c r="B8969" s="2" t="s">
        <v>7168</v>
      </c>
      <c r="C8969" s="2" t="s">
        <v>600</v>
      </c>
    </row>
    <row r="8970" spans="1:3" x14ac:dyDescent="0.3">
      <c r="A8970" s="2"/>
      <c r="B8970" s="2" t="s">
        <v>7169</v>
      </c>
      <c r="C8970" s="2" t="s">
        <v>600</v>
      </c>
    </row>
    <row r="8971" spans="1:3" x14ac:dyDescent="0.3">
      <c r="A8971" s="2"/>
      <c r="B8971" s="2" t="s">
        <v>7170</v>
      </c>
      <c r="C8971" s="2" t="s">
        <v>600</v>
      </c>
    </row>
    <row r="8972" spans="1:3" x14ac:dyDescent="0.3">
      <c r="A8972" s="2"/>
      <c r="B8972" s="2" t="s">
        <v>7171</v>
      </c>
      <c r="C8972" s="2" t="s">
        <v>600</v>
      </c>
    </row>
    <row r="8973" spans="1:3" x14ac:dyDescent="0.3">
      <c r="A8973" s="2" t="s">
        <v>3</v>
      </c>
      <c r="B8973" s="2" t="s">
        <v>7172</v>
      </c>
      <c r="C8973" s="2" t="s">
        <v>600</v>
      </c>
    </row>
    <row r="8974" spans="1:3" x14ac:dyDescent="0.3">
      <c r="A8974" s="2"/>
      <c r="B8974" s="2" t="s">
        <v>7173</v>
      </c>
      <c r="C8974" s="2" t="s">
        <v>600</v>
      </c>
    </row>
    <row r="8975" spans="1:3" x14ac:dyDescent="0.3">
      <c r="A8975" s="2"/>
      <c r="B8975" s="2" t="s">
        <v>7174</v>
      </c>
      <c r="C8975" s="2" t="s">
        <v>600</v>
      </c>
    </row>
    <row r="8976" spans="1:3" x14ac:dyDescent="0.3">
      <c r="A8976" s="2"/>
      <c r="B8976" s="2" t="s">
        <v>7175</v>
      </c>
      <c r="C8976" s="2" t="s">
        <v>600</v>
      </c>
    </row>
    <row r="8977" spans="1:3" x14ac:dyDescent="0.3">
      <c r="A8977" s="2"/>
      <c r="B8977" s="2" t="s">
        <v>7176</v>
      </c>
      <c r="C8977" s="2" t="s">
        <v>600</v>
      </c>
    </row>
    <row r="8978" spans="1:3" x14ac:dyDescent="0.3">
      <c r="A8978" s="2"/>
      <c r="B8978" s="2" t="s">
        <v>7177</v>
      </c>
      <c r="C8978" s="2" t="s">
        <v>600</v>
      </c>
    </row>
    <row r="8979" spans="1:3" x14ac:dyDescent="0.3">
      <c r="A8979" s="2" t="s">
        <v>3</v>
      </c>
      <c r="B8979" s="2" t="s">
        <v>7178</v>
      </c>
      <c r="C8979" s="2" t="s">
        <v>600</v>
      </c>
    </row>
    <row r="8980" spans="1:3" x14ac:dyDescent="0.3">
      <c r="A8980" s="2"/>
      <c r="B8980" s="2" t="s">
        <v>7179</v>
      </c>
      <c r="C8980" s="2" t="s">
        <v>600</v>
      </c>
    </row>
    <row r="8981" spans="1:3" x14ac:dyDescent="0.3">
      <c r="A8981" s="2"/>
      <c r="B8981" s="2" t="s">
        <v>7180</v>
      </c>
      <c r="C8981" s="2" t="s">
        <v>600</v>
      </c>
    </row>
    <row r="8982" spans="1:3" x14ac:dyDescent="0.3">
      <c r="A8982" s="2"/>
      <c r="B8982" s="2" t="s">
        <v>7181</v>
      </c>
      <c r="C8982" s="2" t="s">
        <v>4796</v>
      </c>
    </row>
    <row r="8983" spans="1:3" x14ac:dyDescent="0.3">
      <c r="A8983" s="2"/>
      <c r="B8983" s="2" t="s">
        <v>7182</v>
      </c>
      <c r="C8983" s="2" t="s">
        <v>600</v>
      </c>
    </row>
    <row r="8984" spans="1:3" x14ac:dyDescent="0.3">
      <c r="A8984" s="2" t="s">
        <v>3</v>
      </c>
      <c r="B8984" s="2" t="s">
        <v>7183</v>
      </c>
      <c r="C8984" s="2" t="s">
        <v>600</v>
      </c>
    </row>
    <row r="8985" spans="1:3" x14ac:dyDescent="0.3">
      <c r="A8985" s="2"/>
      <c r="B8985" s="2" t="s">
        <v>7184</v>
      </c>
      <c r="C8985" s="2" t="s">
        <v>600</v>
      </c>
    </row>
    <row r="8986" spans="1:3" x14ac:dyDescent="0.3">
      <c r="A8986" s="2"/>
      <c r="B8986" s="2" t="s">
        <v>7185</v>
      </c>
      <c r="C8986" s="2" t="s">
        <v>4225</v>
      </c>
    </row>
    <row r="8987" spans="1:3" x14ac:dyDescent="0.3">
      <c r="A8987" s="2"/>
      <c r="B8987" s="2" t="s">
        <v>7186</v>
      </c>
      <c r="C8987" s="2" t="s">
        <v>600</v>
      </c>
    </row>
    <row r="8988" spans="1:3" x14ac:dyDescent="0.3">
      <c r="A8988" s="2" t="s">
        <v>3</v>
      </c>
      <c r="B8988" s="2" t="s">
        <v>7187</v>
      </c>
      <c r="C8988" s="2" t="s">
        <v>600</v>
      </c>
    </row>
    <row r="8989" spans="1:3" x14ac:dyDescent="0.3">
      <c r="A8989" s="2"/>
      <c r="B8989" s="2" t="s">
        <v>7188</v>
      </c>
      <c r="C8989" s="2" t="s">
        <v>600</v>
      </c>
    </row>
    <row r="8990" spans="1:3" x14ac:dyDescent="0.3">
      <c r="A8990" s="2"/>
      <c r="B8990" s="2" t="s">
        <v>7189</v>
      </c>
      <c r="C8990" s="2" t="s">
        <v>4675</v>
      </c>
    </row>
    <row r="8991" spans="1:3" x14ac:dyDescent="0.3">
      <c r="A8991" s="2"/>
      <c r="B8991" s="2" t="s">
        <v>7190</v>
      </c>
      <c r="C8991" s="2" t="s">
        <v>600</v>
      </c>
    </row>
    <row r="8992" spans="1:3" x14ac:dyDescent="0.3">
      <c r="A8992" s="2"/>
      <c r="B8992" s="2" t="s">
        <v>7191</v>
      </c>
      <c r="C8992" s="2" t="s">
        <v>600</v>
      </c>
    </row>
    <row r="8993" spans="1:3" x14ac:dyDescent="0.3">
      <c r="A8993" s="2"/>
      <c r="B8993" s="2" t="s">
        <v>7192</v>
      </c>
      <c r="C8993" s="2" t="s">
        <v>600</v>
      </c>
    </row>
    <row r="8994" spans="1:3" x14ac:dyDescent="0.3">
      <c r="A8994" s="2"/>
      <c r="B8994" s="2" t="s">
        <v>7193</v>
      </c>
      <c r="C8994" s="2" t="s">
        <v>600</v>
      </c>
    </row>
    <row r="8995" spans="1:3" x14ac:dyDescent="0.3">
      <c r="A8995" s="2"/>
      <c r="B8995" s="2" t="s">
        <v>7194</v>
      </c>
      <c r="C8995" s="2" t="s">
        <v>600</v>
      </c>
    </row>
    <row r="8996" spans="1:3" x14ac:dyDescent="0.3">
      <c r="A8996" s="2" t="s">
        <v>3</v>
      </c>
      <c r="B8996" s="2" t="s">
        <v>7195</v>
      </c>
      <c r="C8996" s="2" t="s">
        <v>600</v>
      </c>
    </row>
    <row r="8997" spans="1:3" x14ac:dyDescent="0.3">
      <c r="A8997" s="2"/>
      <c r="B8997" s="2" t="s">
        <v>7196</v>
      </c>
      <c r="C8997" s="2" t="s">
        <v>600</v>
      </c>
    </row>
    <row r="8998" spans="1:3" x14ac:dyDescent="0.3">
      <c r="A8998" s="2"/>
      <c r="B8998" s="2" t="s">
        <v>7197</v>
      </c>
      <c r="C8998" s="2" t="s">
        <v>600</v>
      </c>
    </row>
    <row r="8999" spans="1:3" x14ac:dyDescent="0.3">
      <c r="A8999" s="2"/>
      <c r="B8999" s="2" t="s">
        <v>7198</v>
      </c>
      <c r="C8999" s="2" t="s">
        <v>600</v>
      </c>
    </row>
    <row r="9000" spans="1:3" x14ac:dyDescent="0.3">
      <c r="A9000" s="2"/>
      <c r="B9000" s="2" t="s">
        <v>7199</v>
      </c>
      <c r="C9000" s="2" t="s">
        <v>7200</v>
      </c>
    </row>
    <row r="9001" spans="1:3" x14ac:dyDescent="0.3">
      <c r="A9001" s="2"/>
      <c r="B9001" s="2" t="s">
        <v>7201</v>
      </c>
      <c r="C9001" s="2" t="s">
        <v>600</v>
      </c>
    </row>
    <row r="9002" spans="1:3" x14ac:dyDescent="0.3">
      <c r="A9002" s="2"/>
      <c r="B9002" s="2" t="s">
        <v>7202</v>
      </c>
      <c r="C9002" s="2" t="s">
        <v>600</v>
      </c>
    </row>
    <row r="9003" spans="1:3" x14ac:dyDescent="0.3">
      <c r="A9003" s="2"/>
      <c r="B9003" s="2" t="s">
        <v>7203</v>
      </c>
      <c r="C9003" s="2" t="s">
        <v>600</v>
      </c>
    </row>
    <row r="9004" spans="1:3" x14ac:dyDescent="0.3">
      <c r="A9004" s="2"/>
      <c r="B9004" s="2" t="s">
        <v>7204</v>
      </c>
      <c r="C9004" s="2" t="s">
        <v>600</v>
      </c>
    </row>
    <row r="9005" spans="1:3" x14ac:dyDescent="0.3">
      <c r="A9005" s="2" t="s">
        <v>3</v>
      </c>
      <c r="B9005" s="2" t="s">
        <v>7205</v>
      </c>
      <c r="C9005" s="2" t="s">
        <v>600</v>
      </c>
    </row>
    <row r="9006" spans="1:3" x14ac:dyDescent="0.3">
      <c r="A9006" s="2"/>
      <c r="B9006" s="2" t="s">
        <v>7206</v>
      </c>
      <c r="C9006" s="2" t="s">
        <v>600</v>
      </c>
    </row>
    <row r="9007" spans="1:3" x14ac:dyDescent="0.3">
      <c r="A9007" s="2"/>
      <c r="B9007" s="2" t="s">
        <v>7207</v>
      </c>
      <c r="C9007" s="2" t="s">
        <v>600</v>
      </c>
    </row>
    <row r="9008" spans="1:3" x14ac:dyDescent="0.3">
      <c r="A9008" s="2"/>
      <c r="B9008" s="2" t="s">
        <v>7208</v>
      </c>
      <c r="C9008" s="2" t="s">
        <v>600</v>
      </c>
    </row>
    <row r="9009" spans="1:3" x14ac:dyDescent="0.3">
      <c r="A9009" s="2" t="s">
        <v>3</v>
      </c>
      <c r="B9009" s="2" t="s">
        <v>7209</v>
      </c>
      <c r="C9009" s="2" t="s">
        <v>600</v>
      </c>
    </row>
    <row r="9010" spans="1:3" x14ac:dyDescent="0.3">
      <c r="A9010" s="2"/>
      <c r="B9010" s="2" t="s">
        <v>7210</v>
      </c>
      <c r="C9010" s="2" t="s">
        <v>600</v>
      </c>
    </row>
    <row r="9011" spans="1:3" x14ac:dyDescent="0.3">
      <c r="A9011" s="2"/>
      <c r="B9011" s="2" t="s">
        <v>7211</v>
      </c>
      <c r="C9011" s="2" t="s">
        <v>600</v>
      </c>
    </row>
    <row r="9012" spans="1:3" x14ac:dyDescent="0.3">
      <c r="A9012" s="2"/>
      <c r="B9012" s="2" t="s">
        <v>7212</v>
      </c>
      <c r="C9012" s="2" t="s">
        <v>600</v>
      </c>
    </row>
    <row r="9013" spans="1:3" x14ac:dyDescent="0.3">
      <c r="A9013" s="2" t="s">
        <v>3</v>
      </c>
      <c r="B9013" s="2" t="s">
        <v>7213</v>
      </c>
      <c r="C9013" s="2" t="s">
        <v>600</v>
      </c>
    </row>
    <row r="9014" spans="1:3" x14ac:dyDescent="0.3">
      <c r="A9014" s="2"/>
      <c r="B9014" s="2" t="s">
        <v>7214</v>
      </c>
      <c r="C9014" s="2" t="s">
        <v>5905</v>
      </c>
    </row>
    <row r="9015" spans="1:3" x14ac:dyDescent="0.3">
      <c r="A9015" s="2"/>
      <c r="B9015" s="2" t="s">
        <v>7215</v>
      </c>
      <c r="C9015" s="2" t="s">
        <v>600</v>
      </c>
    </row>
    <row r="9016" spans="1:3" x14ac:dyDescent="0.3">
      <c r="A9016" s="2"/>
      <c r="B9016" s="2" t="s">
        <v>7216</v>
      </c>
      <c r="C9016" s="2" t="s">
        <v>600</v>
      </c>
    </row>
    <row r="9017" spans="1:3" x14ac:dyDescent="0.3">
      <c r="A9017" s="2"/>
      <c r="B9017" s="2" t="s">
        <v>7217</v>
      </c>
      <c r="C9017" s="2" t="s">
        <v>5390</v>
      </c>
    </row>
    <row r="9018" spans="1:3" x14ac:dyDescent="0.3">
      <c r="A9018" s="2" t="s">
        <v>3</v>
      </c>
      <c r="B9018" s="2" t="s">
        <v>7218</v>
      </c>
      <c r="C9018" s="2" t="s">
        <v>600</v>
      </c>
    </row>
    <row r="9019" spans="1:3" x14ac:dyDescent="0.3">
      <c r="A9019" s="2"/>
      <c r="B9019" s="2" t="s">
        <v>7219</v>
      </c>
      <c r="C9019" s="2" t="s">
        <v>600</v>
      </c>
    </row>
    <row r="9020" spans="1:3" x14ac:dyDescent="0.3">
      <c r="A9020" s="2"/>
      <c r="B9020" s="2" t="s">
        <v>7220</v>
      </c>
      <c r="C9020" s="2" t="s">
        <v>600</v>
      </c>
    </row>
    <row r="9021" spans="1:3" x14ac:dyDescent="0.3">
      <c r="A9021" s="2"/>
      <c r="B9021" s="2" t="s">
        <v>7221</v>
      </c>
      <c r="C9021" s="2" t="s">
        <v>600</v>
      </c>
    </row>
    <row r="9022" spans="1:3" x14ac:dyDescent="0.3">
      <c r="A9022" s="2"/>
      <c r="B9022" s="2" t="s">
        <v>7222</v>
      </c>
      <c r="C9022" s="2" t="s">
        <v>600</v>
      </c>
    </row>
    <row r="9023" spans="1:3" x14ac:dyDescent="0.3">
      <c r="A9023" s="2"/>
      <c r="B9023" s="2" t="s">
        <v>7223</v>
      </c>
      <c r="C9023" s="2" t="s">
        <v>600</v>
      </c>
    </row>
    <row r="9024" spans="1:3" x14ac:dyDescent="0.3">
      <c r="A9024" s="2" t="s">
        <v>3</v>
      </c>
      <c r="B9024" s="2" t="s">
        <v>7224</v>
      </c>
      <c r="C9024" s="2" t="s">
        <v>600</v>
      </c>
    </row>
    <row r="9025" spans="1:3" x14ac:dyDescent="0.3">
      <c r="A9025" s="2"/>
      <c r="B9025" s="2" t="s">
        <v>7225</v>
      </c>
      <c r="C9025" s="2" t="s">
        <v>30</v>
      </c>
    </row>
    <row r="9026" spans="1:3" x14ac:dyDescent="0.3">
      <c r="A9026" s="2"/>
      <c r="B9026" s="2" t="s">
        <v>7226</v>
      </c>
      <c r="C9026" s="2" t="s">
        <v>600</v>
      </c>
    </row>
    <row r="9027" spans="1:3" x14ac:dyDescent="0.3">
      <c r="A9027" s="2"/>
      <c r="B9027" s="2" t="s">
        <v>7227</v>
      </c>
      <c r="C9027" s="2" t="s">
        <v>600</v>
      </c>
    </row>
    <row r="9028" spans="1:3" x14ac:dyDescent="0.3">
      <c r="A9028" s="2"/>
      <c r="B9028" s="2" t="s">
        <v>7228</v>
      </c>
      <c r="C9028" s="2" t="s">
        <v>600</v>
      </c>
    </row>
    <row r="9029" spans="1:3" x14ac:dyDescent="0.3">
      <c r="A9029" s="2" t="s">
        <v>3</v>
      </c>
      <c r="B9029" s="2" t="s">
        <v>7229</v>
      </c>
      <c r="C9029" s="2" t="s">
        <v>600</v>
      </c>
    </row>
    <row r="9030" spans="1:3" x14ac:dyDescent="0.3">
      <c r="A9030" s="2"/>
      <c r="B9030" s="2" t="s">
        <v>7230</v>
      </c>
      <c r="C9030" s="2" t="s">
        <v>600</v>
      </c>
    </row>
    <row r="9031" spans="1:3" x14ac:dyDescent="0.3">
      <c r="A9031" s="2"/>
      <c r="B9031" s="2" t="s">
        <v>7231</v>
      </c>
      <c r="C9031" s="2" t="s">
        <v>600</v>
      </c>
    </row>
    <row r="9032" spans="1:3" x14ac:dyDescent="0.3">
      <c r="A9032" s="2"/>
      <c r="B9032" s="2" t="s">
        <v>7232</v>
      </c>
      <c r="C9032" s="2" t="s">
        <v>600</v>
      </c>
    </row>
    <row r="9033" spans="1:3" x14ac:dyDescent="0.3">
      <c r="A9033" s="2"/>
      <c r="B9033" s="2" t="s">
        <v>7233</v>
      </c>
      <c r="C9033" s="2" t="s">
        <v>600</v>
      </c>
    </row>
    <row r="9034" spans="1:3" x14ac:dyDescent="0.3">
      <c r="A9034" s="2"/>
      <c r="B9034" s="2" t="s">
        <v>7234</v>
      </c>
      <c r="C9034" s="2" t="s">
        <v>15</v>
      </c>
    </row>
    <row r="9035" spans="1:3" x14ac:dyDescent="0.3">
      <c r="A9035" s="2" t="s">
        <v>3</v>
      </c>
      <c r="B9035" s="2" t="s">
        <v>7235</v>
      </c>
      <c r="C9035" s="2" t="s">
        <v>600</v>
      </c>
    </row>
    <row r="9036" spans="1:3" x14ac:dyDescent="0.3">
      <c r="A9036" s="2"/>
      <c r="B9036" s="2" t="s">
        <v>7236</v>
      </c>
      <c r="C9036" s="2" t="s">
        <v>600</v>
      </c>
    </row>
    <row r="9037" spans="1:3" x14ac:dyDescent="0.3">
      <c r="A9037" s="2"/>
      <c r="B9037" s="2" t="s">
        <v>7237</v>
      </c>
      <c r="C9037" s="2" t="s">
        <v>600</v>
      </c>
    </row>
    <row r="9038" spans="1:3" ht="165" x14ac:dyDescent="0.3">
      <c r="A9038" s="2"/>
      <c r="B9038" s="5" t="s">
        <v>7238</v>
      </c>
      <c r="C9038" s="2" t="s">
        <v>600</v>
      </c>
    </row>
    <row r="9039" spans="1:3" x14ac:dyDescent="0.3">
      <c r="A9039" s="2"/>
      <c r="B9039" s="2" t="s">
        <v>7239</v>
      </c>
      <c r="C9039" s="2" t="s">
        <v>7240</v>
      </c>
    </row>
    <row r="9040" spans="1:3" x14ac:dyDescent="0.3">
      <c r="A9040" s="2" t="s">
        <v>3</v>
      </c>
      <c r="B9040" s="2" t="s">
        <v>7241</v>
      </c>
      <c r="C9040" s="2" t="s">
        <v>600</v>
      </c>
    </row>
    <row r="9041" spans="1:3" x14ac:dyDescent="0.3">
      <c r="A9041" s="2"/>
      <c r="B9041" s="2" t="s">
        <v>7242</v>
      </c>
      <c r="C9041" s="2" t="s">
        <v>600</v>
      </c>
    </row>
    <row r="9042" spans="1:3" x14ac:dyDescent="0.3">
      <c r="A9042" s="2"/>
      <c r="B9042" s="2" t="s">
        <v>7243</v>
      </c>
      <c r="C9042" s="2" t="s">
        <v>6247</v>
      </c>
    </row>
    <row r="9043" spans="1:3" x14ac:dyDescent="0.3">
      <c r="A9043" s="2"/>
      <c r="B9043" s="2" t="s">
        <v>7244</v>
      </c>
      <c r="C9043" s="2" t="s">
        <v>600</v>
      </c>
    </row>
    <row r="9044" spans="1:3" x14ac:dyDescent="0.3">
      <c r="A9044" s="2"/>
      <c r="B9044" s="2" t="s">
        <v>7245</v>
      </c>
      <c r="C9044" s="2" t="s">
        <v>600</v>
      </c>
    </row>
    <row r="9045" spans="1:3" x14ac:dyDescent="0.3">
      <c r="A9045" s="2"/>
      <c r="B9045" s="2" t="s">
        <v>7246</v>
      </c>
      <c r="C9045" s="2" t="s">
        <v>7247</v>
      </c>
    </row>
    <row r="9046" spans="1:3" x14ac:dyDescent="0.3">
      <c r="A9046" s="2"/>
      <c r="B9046" s="2" t="s">
        <v>7248</v>
      </c>
      <c r="C9046" s="2" t="s">
        <v>600</v>
      </c>
    </row>
    <row r="9047" spans="1:3" x14ac:dyDescent="0.3">
      <c r="A9047" s="2"/>
      <c r="B9047" s="2" t="s">
        <v>7249</v>
      </c>
      <c r="C9047" s="2" t="s">
        <v>600</v>
      </c>
    </row>
    <row r="9048" spans="1:3" x14ac:dyDescent="0.3">
      <c r="A9048" s="2"/>
      <c r="B9048" s="2" t="s">
        <v>7250</v>
      </c>
      <c r="C9048" s="2" t="s">
        <v>6247</v>
      </c>
    </row>
    <row r="9049" spans="1:3" x14ac:dyDescent="0.3">
      <c r="A9049" s="2" t="s">
        <v>3</v>
      </c>
      <c r="B9049" s="2" t="s">
        <v>7251</v>
      </c>
      <c r="C9049" s="2" t="s">
        <v>7247</v>
      </c>
    </row>
    <row r="9050" spans="1:3" x14ac:dyDescent="0.3">
      <c r="A9050" s="2"/>
      <c r="B9050" s="2" t="s">
        <v>7252</v>
      </c>
      <c r="C9050" s="2" t="s">
        <v>600</v>
      </c>
    </row>
    <row r="9051" spans="1:3" x14ac:dyDescent="0.3">
      <c r="A9051" s="2"/>
      <c r="B9051" s="2" t="s">
        <v>7253</v>
      </c>
      <c r="C9051" s="2" t="s">
        <v>600</v>
      </c>
    </row>
    <row r="9052" spans="1:3" ht="148.5" x14ac:dyDescent="0.3">
      <c r="A9052" s="2"/>
      <c r="B9052" s="5" t="s">
        <v>7254</v>
      </c>
      <c r="C9052" s="2" t="s">
        <v>600</v>
      </c>
    </row>
    <row r="9053" spans="1:3" x14ac:dyDescent="0.3">
      <c r="A9053" s="2"/>
      <c r="B9053" s="2" t="s">
        <v>7255</v>
      </c>
      <c r="C9053" s="2" t="s">
        <v>600</v>
      </c>
    </row>
    <row r="9054" spans="1:3" x14ac:dyDescent="0.3">
      <c r="A9054" s="2"/>
      <c r="B9054" s="2" t="s">
        <v>7256</v>
      </c>
      <c r="C9054" s="2" t="s">
        <v>600</v>
      </c>
    </row>
    <row r="9055" spans="1:3" x14ac:dyDescent="0.3">
      <c r="A9055" s="2" t="s">
        <v>3</v>
      </c>
      <c r="B9055" s="2" t="s">
        <v>7257</v>
      </c>
      <c r="C9055" s="2" t="s">
        <v>5953</v>
      </c>
    </row>
    <row r="9056" spans="1:3" x14ac:dyDescent="0.3">
      <c r="A9056" s="2"/>
      <c r="B9056" s="2" t="s">
        <v>7258</v>
      </c>
      <c r="C9056" s="2" t="s">
        <v>600</v>
      </c>
    </row>
    <row r="9057" spans="1:3" x14ac:dyDescent="0.3">
      <c r="A9057" s="2"/>
      <c r="B9057" s="2" t="s">
        <v>7259</v>
      </c>
      <c r="C9057" s="2" t="s">
        <v>600</v>
      </c>
    </row>
    <row r="9058" spans="1:3" x14ac:dyDescent="0.3">
      <c r="A9058" s="2"/>
      <c r="B9058" s="2" t="s">
        <v>7260</v>
      </c>
      <c r="C9058" s="2" t="s">
        <v>600</v>
      </c>
    </row>
    <row r="9059" spans="1:3" x14ac:dyDescent="0.3">
      <c r="A9059" s="2"/>
      <c r="B9059" s="2" t="s">
        <v>7261</v>
      </c>
      <c r="C9059" s="2" t="s">
        <v>5953</v>
      </c>
    </row>
    <row r="9060" spans="1:3" x14ac:dyDescent="0.3">
      <c r="A9060" s="2" t="s">
        <v>3</v>
      </c>
      <c r="B9060" s="2" t="s">
        <v>7262</v>
      </c>
      <c r="C9060" s="2" t="s">
        <v>600</v>
      </c>
    </row>
    <row r="9061" spans="1:3" x14ac:dyDescent="0.3">
      <c r="A9061" s="2"/>
      <c r="B9061" s="2" t="s">
        <v>7263</v>
      </c>
      <c r="C9061" s="2" t="s">
        <v>600</v>
      </c>
    </row>
    <row r="9062" spans="1:3" x14ac:dyDescent="0.3">
      <c r="A9062" s="2"/>
      <c r="B9062" s="2" t="s">
        <v>7264</v>
      </c>
      <c r="C9062" s="2" t="s">
        <v>600</v>
      </c>
    </row>
    <row r="9063" spans="1:3" x14ac:dyDescent="0.3">
      <c r="A9063" s="2"/>
      <c r="B9063" s="2" t="s">
        <v>7265</v>
      </c>
      <c r="C9063" s="2" t="s">
        <v>4281</v>
      </c>
    </row>
    <row r="9064" spans="1:3" x14ac:dyDescent="0.3">
      <c r="A9064" s="2"/>
      <c r="B9064" s="2" t="s">
        <v>7266</v>
      </c>
      <c r="C9064" s="2" t="s">
        <v>600</v>
      </c>
    </row>
    <row r="9065" spans="1:3" x14ac:dyDescent="0.3">
      <c r="A9065" s="2"/>
      <c r="B9065" s="2" t="s">
        <v>7267</v>
      </c>
      <c r="C9065" s="2" t="s">
        <v>6247</v>
      </c>
    </row>
    <row r="9066" spans="1:3" x14ac:dyDescent="0.3">
      <c r="A9066" s="2" t="s">
        <v>3</v>
      </c>
      <c r="B9066" s="2" t="s">
        <v>7268</v>
      </c>
      <c r="C9066" s="2" t="s">
        <v>5390</v>
      </c>
    </row>
    <row r="9067" spans="1:3" x14ac:dyDescent="0.3">
      <c r="A9067" s="2"/>
      <c r="B9067" s="2" t="s">
        <v>7269</v>
      </c>
      <c r="C9067" s="2" t="s">
        <v>4952</v>
      </c>
    </row>
    <row r="9068" spans="1:3" x14ac:dyDescent="0.3">
      <c r="A9068" s="2"/>
      <c r="B9068" s="2" t="s">
        <v>7270</v>
      </c>
      <c r="C9068" s="2" t="s">
        <v>4211</v>
      </c>
    </row>
    <row r="9069" spans="1:3" x14ac:dyDescent="0.3">
      <c r="A9069" s="2"/>
      <c r="B9069" s="2" t="s">
        <v>7271</v>
      </c>
      <c r="C9069" s="2" t="s">
        <v>5953</v>
      </c>
    </row>
    <row r="9070" spans="1:3" x14ac:dyDescent="0.3">
      <c r="A9070" s="2"/>
      <c r="B9070" s="2" t="s">
        <v>7272</v>
      </c>
      <c r="C9070" s="2" t="s">
        <v>5425</v>
      </c>
    </row>
    <row r="9071" spans="1:3" x14ac:dyDescent="0.3">
      <c r="A9071" s="2" t="s">
        <v>3</v>
      </c>
      <c r="B9071" s="2" t="s">
        <v>7273</v>
      </c>
      <c r="C9071" s="2" t="s">
        <v>600</v>
      </c>
    </row>
    <row r="9072" spans="1:3" x14ac:dyDescent="0.3">
      <c r="A9072" s="2"/>
      <c r="B9072" s="2" t="s">
        <v>7274</v>
      </c>
      <c r="C9072" s="2" t="s">
        <v>6286</v>
      </c>
    </row>
    <row r="9073" spans="1:3" x14ac:dyDescent="0.3">
      <c r="A9073" s="2"/>
      <c r="B9073" s="2" t="s">
        <v>7275</v>
      </c>
      <c r="C9073" s="2" t="s">
        <v>600</v>
      </c>
    </row>
    <row r="9074" spans="1:3" x14ac:dyDescent="0.3">
      <c r="A9074" s="2"/>
      <c r="B9074" s="2" t="s">
        <v>7276</v>
      </c>
      <c r="C9074" s="2" t="s">
        <v>600</v>
      </c>
    </row>
    <row r="9075" spans="1:3" x14ac:dyDescent="0.3">
      <c r="A9075" s="2"/>
      <c r="B9075" s="2" t="s">
        <v>7277</v>
      </c>
      <c r="C9075" s="2" t="s">
        <v>600</v>
      </c>
    </row>
    <row r="9076" spans="1:3" x14ac:dyDescent="0.3">
      <c r="A9076" s="2" t="s">
        <v>3</v>
      </c>
      <c r="B9076" s="2" t="s">
        <v>7278</v>
      </c>
      <c r="C9076" s="2" t="s">
        <v>600</v>
      </c>
    </row>
    <row r="9077" spans="1:3" x14ac:dyDescent="0.3">
      <c r="A9077" s="2"/>
      <c r="B9077" s="2" t="s">
        <v>7279</v>
      </c>
      <c r="C9077" s="2" t="s">
        <v>600</v>
      </c>
    </row>
    <row r="9078" spans="1:3" x14ac:dyDescent="0.3">
      <c r="A9078" s="2"/>
      <c r="B9078" s="2" t="s">
        <v>7280</v>
      </c>
      <c r="C9078" s="2" t="s">
        <v>600</v>
      </c>
    </row>
    <row r="9079" spans="1:3" x14ac:dyDescent="0.3">
      <c r="A9079" s="2"/>
      <c r="B9079" s="2" t="s">
        <v>7281</v>
      </c>
      <c r="C9079" s="2" t="s">
        <v>600</v>
      </c>
    </row>
    <row r="9080" spans="1:3" x14ac:dyDescent="0.3">
      <c r="A9080" s="2" t="s">
        <v>3</v>
      </c>
      <c r="B9080" s="2" t="s">
        <v>7282</v>
      </c>
      <c r="C9080" s="2" t="s">
        <v>600</v>
      </c>
    </row>
    <row r="9081" spans="1:3" x14ac:dyDescent="0.3">
      <c r="A9081" s="2"/>
      <c r="B9081" s="2" t="s">
        <v>7283</v>
      </c>
      <c r="C9081" s="2" t="s">
        <v>600</v>
      </c>
    </row>
    <row r="9082" spans="1:3" x14ac:dyDescent="0.3">
      <c r="A9082" s="2"/>
      <c r="B9082" s="2" t="s">
        <v>7284</v>
      </c>
      <c r="C9082" s="2" t="s">
        <v>600</v>
      </c>
    </row>
    <row r="9083" spans="1:3" x14ac:dyDescent="0.3">
      <c r="A9083" s="2"/>
      <c r="B9083" s="2" t="s">
        <v>7285</v>
      </c>
      <c r="C9083" s="2" t="s">
        <v>600</v>
      </c>
    </row>
    <row r="9084" spans="1:3" x14ac:dyDescent="0.3">
      <c r="A9084" s="2"/>
      <c r="B9084" s="2" t="s">
        <v>7286</v>
      </c>
      <c r="C9084" s="2" t="s">
        <v>600</v>
      </c>
    </row>
    <row r="9085" spans="1:3" x14ac:dyDescent="0.3">
      <c r="A9085" s="2"/>
      <c r="B9085" s="2" t="s">
        <v>7287</v>
      </c>
      <c r="C9085" s="2" t="s">
        <v>600</v>
      </c>
    </row>
    <row r="9086" spans="1:3" x14ac:dyDescent="0.3">
      <c r="A9086" s="2"/>
      <c r="B9086" s="2" t="s">
        <v>7288</v>
      </c>
      <c r="C9086" s="2" t="s">
        <v>600</v>
      </c>
    </row>
    <row r="9087" spans="1:3" x14ac:dyDescent="0.3">
      <c r="A9087" s="2" t="s">
        <v>3</v>
      </c>
      <c r="B9087" s="2" t="s">
        <v>7289</v>
      </c>
      <c r="C9087" s="2" t="s">
        <v>4962</v>
      </c>
    </row>
    <row r="9088" spans="1:3" x14ac:dyDescent="0.3">
      <c r="A9088" s="2"/>
      <c r="B9088" s="2" t="s">
        <v>7290</v>
      </c>
      <c r="C9088" s="2" t="s">
        <v>600</v>
      </c>
    </row>
    <row r="9089" spans="1:3" x14ac:dyDescent="0.3">
      <c r="A9089" s="2"/>
      <c r="B9089" s="2" t="s">
        <v>7291</v>
      </c>
      <c r="C9089" s="2" t="s">
        <v>600</v>
      </c>
    </row>
    <row r="9090" spans="1:3" x14ac:dyDescent="0.3">
      <c r="A9090" s="2"/>
      <c r="B9090" s="2" t="s">
        <v>7292</v>
      </c>
      <c r="C9090" s="2" t="s">
        <v>600</v>
      </c>
    </row>
    <row r="9091" spans="1:3" x14ac:dyDescent="0.3">
      <c r="A9091" s="2"/>
      <c r="B9091" s="2" t="s">
        <v>7293</v>
      </c>
      <c r="C9091" s="2" t="s">
        <v>600</v>
      </c>
    </row>
    <row r="9092" spans="1:3" x14ac:dyDescent="0.3">
      <c r="A9092" s="2" t="s">
        <v>3</v>
      </c>
      <c r="B9092" s="2" t="s">
        <v>7294</v>
      </c>
      <c r="C9092" s="2" t="s">
        <v>7295</v>
      </c>
    </row>
    <row r="9093" spans="1:3" x14ac:dyDescent="0.3">
      <c r="A9093" s="2"/>
      <c r="B9093" s="2" t="s">
        <v>7296</v>
      </c>
      <c r="C9093" s="2" t="s">
        <v>600</v>
      </c>
    </row>
    <row r="9094" spans="1:3" x14ac:dyDescent="0.3">
      <c r="A9094" s="2"/>
      <c r="B9094" s="2" t="s">
        <v>7297</v>
      </c>
      <c r="C9094" s="2" t="s">
        <v>4225</v>
      </c>
    </row>
    <row r="9095" spans="1:3" x14ac:dyDescent="0.3">
      <c r="A9095" s="2"/>
      <c r="B9095" s="2" t="s">
        <v>7298</v>
      </c>
      <c r="C9095" s="2" t="s">
        <v>600</v>
      </c>
    </row>
    <row r="9096" spans="1:3" x14ac:dyDescent="0.3">
      <c r="A9096" s="2" t="s">
        <v>3</v>
      </c>
      <c r="B9096" s="2" t="s">
        <v>7299</v>
      </c>
      <c r="C9096" s="2" t="s">
        <v>600</v>
      </c>
    </row>
    <row r="9097" spans="1:3" x14ac:dyDescent="0.3">
      <c r="A9097" s="2"/>
      <c r="B9097" s="2" t="s">
        <v>7300</v>
      </c>
      <c r="C9097" s="2" t="s">
        <v>600</v>
      </c>
    </row>
    <row r="9098" spans="1:3" x14ac:dyDescent="0.3">
      <c r="A9098" s="2"/>
      <c r="B9098" s="2" t="s">
        <v>7301</v>
      </c>
      <c r="C9098" s="2" t="s">
        <v>600</v>
      </c>
    </row>
    <row r="9099" spans="1:3" x14ac:dyDescent="0.3">
      <c r="A9099" s="2"/>
      <c r="B9099" s="2" t="s">
        <v>7302</v>
      </c>
      <c r="C9099" s="2" t="s">
        <v>600</v>
      </c>
    </row>
    <row r="9100" spans="1:3" x14ac:dyDescent="0.3">
      <c r="A9100" s="2" t="s">
        <v>3</v>
      </c>
      <c r="B9100" s="2" t="s">
        <v>7303</v>
      </c>
      <c r="C9100" s="2" t="s">
        <v>600</v>
      </c>
    </row>
    <row r="9101" spans="1:3" x14ac:dyDescent="0.3">
      <c r="A9101" s="2"/>
      <c r="B9101" s="2" t="s">
        <v>7304</v>
      </c>
      <c r="C9101" s="2" t="s">
        <v>600</v>
      </c>
    </row>
    <row r="9102" spans="1:3" x14ac:dyDescent="0.3">
      <c r="A9102" s="2"/>
      <c r="B9102" s="2" t="s">
        <v>7305</v>
      </c>
      <c r="C9102" s="2" t="s">
        <v>4675</v>
      </c>
    </row>
    <row r="9103" spans="1:3" x14ac:dyDescent="0.3">
      <c r="A9103" s="2"/>
      <c r="B9103" s="2" t="s">
        <v>7306</v>
      </c>
      <c r="C9103" s="2" t="s">
        <v>600</v>
      </c>
    </row>
    <row r="9104" spans="1:3" x14ac:dyDescent="0.3">
      <c r="A9104" s="2"/>
      <c r="B9104" s="2" t="s">
        <v>7307</v>
      </c>
      <c r="C9104" s="2" t="s">
        <v>600</v>
      </c>
    </row>
    <row r="9105" spans="1:3" x14ac:dyDescent="0.3">
      <c r="A9105" s="2" t="s">
        <v>3</v>
      </c>
      <c r="B9105" s="2" t="s">
        <v>7308</v>
      </c>
      <c r="C9105" s="2" t="s">
        <v>600</v>
      </c>
    </row>
    <row r="9106" spans="1:3" x14ac:dyDescent="0.3">
      <c r="A9106" s="2"/>
      <c r="B9106" s="2" t="s">
        <v>7309</v>
      </c>
      <c r="C9106" s="2" t="s">
        <v>600</v>
      </c>
    </row>
    <row r="9107" spans="1:3" x14ac:dyDescent="0.3">
      <c r="A9107" s="2"/>
      <c r="B9107" s="2" t="s">
        <v>7310</v>
      </c>
      <c r="C9107" s="2" t="s">
        <v>600</v>
      </c>
    </row>
    <row r="9108" spans="1:3" x14ac:dyDescent="0.3">
      <c r="A9108" s="2"/>
      <c r="B9108" s="2" t="s">
        <v>7311</v>
      </c>
      <c r="C9108" s="2" t="s">
        <v>600</v>
      </c>
    </row>
    <row r="9109" spans="1:3" x14ac:dyDescent="0.3">
      <c r="A9109" s="2"/>
      <c r="B9109" s="2" t="s">
        <v>7312</v>
      </c>
      <c r="C9109" s="2" t="s">
        <v>30</v>
      </c>
    </row>
    <row r="9110" spans="1:3" x14ac:dyDescent="0.3">
      <c r="A9110" s="2"/>
      <c r="B9110" s="2" t="s">
        <v>7313</v>
      </c>
      <c r="C9110" s="2" t="s">
        <v>600</v>
      </c>
    </row>
    <row r="9111" spans="1:3" x14ac:dyDescent="0.3">
      <c r="A9111" s="2"/>
      <c r="B9111" s="2" t="s">
        <v>7314</v>
      </c>
      <c r="C9111" s="2" t="s">
        <v>600</v>
      </c>
    </row>
    <row r="9112" spans="1:3" x14ac:dyDescent="0.3">
      <c r="A9112" s="2" t="s">
        <v>3</v>
      </c>
      <c r="B9112" s="2" t="s">
        <v>7315</v>
      </c>
      <c r="C9112" s="2" t="s">
        <v>600</v>
      </c>
    </row>
    <row r="9113" spans="1:3" x14ac:dyDescent="0.3">
      <c r="A9113" s="2"/>
      <c r="B9113" s="2" t="s">
        <v>7316</v>
      </c>
      <c r="C9113" s="2" t="s">
        <v>30</v>
      </c>
    </row>
    <row r="9114" spans="1:3" x14ac:dyDescent="0.3">
      <c r="A9114" s="2"/>
      <c r="B9114" s="2" t="s">
        <v>7317</v>
      </c>
      <c r="C9114" s="2" t="s">
        <v>600</v>
      </c>
    </row>
    <row r="9115" spans="1:3" x14ac:dyDescent="0.3">
      <c r="A9115" s="2"/>
      <c r="B9115" s="2" t="s">
        <v>7318</v>
      </c>
      <c r="C9115" s="2" t="s">
        <v>4796</v>
      </c>
    </row>
    <row r="9116" spans="1:3" x14ac:dyDescent="0.3">
      <c r="A9116" s="2"/>
      <c r="B9116" s="2" t="s">
        <v>7319</v>
      </c>
      <c r="C9116" s="2" t="s">
        <v>600</v>
      </c>
    </row>
    <row r="9117" spans="1:3" x14ac:dyDescent="0.3">
      <c r="A9117" s="2" t="s">
        <v>3</v>
      </c>
      <c r="B9117" s="2" t="s">
        <v>7320</v>
      </c>
      <c r="C9117" s="2" t="s">
        <v>600</v>
      </c>
    </row>
    <row r="9118" spans="1:3" x14ac:dyDescent="0.3">
      <c r="A9118" s="2"/>
      <c r="B9118" s="2" t="s">
        <v>7321</v>
      </c>
      <c r="C9118" s="2" t="s">
        <v>600</v>
      </c>
    </row>
    <row r="9119" spans="1:3" x14ac:dyDescent="0.3">
      <c r="A9119" s="2"/>
      <c r="B9119" s="2" t="s">
        <v>7322</v>
      </c>
      <c r="C9119" s="2" t="s">
        <v>600</v>
      </c>
    </row>
    <row r="9120" spans="1:3" x14ac:dyDescent="0.3">
      <c r="A9120" s="2"/>
      <c r="B9120" s="2" t="s">
        <v>7323</v>
      </c>
      <c r="C9120" s="2" t="s">
        <v>600</v>
      </c>
    </row>
    <row r="9121" spans="1:3" x14ac:dyDescent="0.3">
      <c r="A9121" s="2"/>
      <c r="B9121" s="2" t="s">
        <v>7324</v>
      </c>
      <c r="C9121" s="2" t="s">
        <v>600</v>
      </c>
    </row>
    <row r="9122" spans="1:3" x14ac:dyDescent="0.3">
      <c r="A9122" s="2" t="s">
        <v>3</v>
      </c>
      <c r="B9122" s="2" t="s">
        <v>7325</v>
      </c>
      <c r="C9122" s="2" t="s">
        <v>600</v>
      </c>
    </row>
    <row r="9123" spans="1:3" x14ac:dyDescent="0.3">
      <c r="A9123" s="2"/>
      <c r="B9123" s="2" t="s">
        <v>7326</v>
      </c>
      <c r="C9123" s="2" t="s">
        <v>600</v>
      </c>
    </row>
    <row r="9124" spans="1:3" x14ac:dyDescent="0.3">
      <c r="A9124" s="2"/>
      <c r="B9124" s="2" t="s">
        <v>7327</v>
      </c>
      <c r="C9124" s="2" t="s">
        <v>7111</v>
      </c>
    </row>
    <row r="9125" spans="1:3" x14ac:dyDescent="0.3">
      <c r="A9125" s="2"/>
      <c r="B9125" s="2" t="s">
        <v>7328</v>
      </c>
      <c r="C9125" s="2" t="s">
        <v>600</v>
      </c>
    </row>
    <row r="9126" spans="1:3" x14ac:dyDescent="0.3">
      <c r="A9126" s="2" t="s">
        <v>3</v>
      </c>
      <c r="B9126" s="2" t="s">
        <v>7329</v>
      </c>
      <c r="C9126" s="2" t="s">
        <v>600</v>
      </c>
    </row>
    <row r="9127" spans="1:3" x14ac:dyDescent="0.3">
      <c r="A9127" s="2"/>
      <c r="B9127" s="2" t="s">
        <v>7330</v>
      </c>
      <c r="C9127" s="2" t="s">
        <v>600</v>
      </c>
    </row>
    <row r="9128" spans="1:3" x14ac:dyDescent="0.3">
      <c r="A9128" s="2"/>
      <c r="B9128" s="2" t="s">
        <v>7331</v>
      </c>
      <c r="C9128" s="2" t="s">
        <v>600</v>
      </c>
    </row>
    <row r="9129" spans="1:3" x14ac:dyDescent="0.3">
      <c r="A9129" s="2"/>
      <c r="B9129" s="2" t="s">
        <v>7332</v>
      </c>
      <c r="C9129" s="2" t="s">
        <v>600</v>
      </c>
    </row>
    <row r="9130" spans="1:3" x14ac:dyDescent="0.3">
      <c r="A9130" s="2"/>
      <c r="B9130" s="2" t="s">
        <v>7333</v>
      </c>
      <c r="C9130" s="2" t="s">
        <v>600</v>
      </c>
    </row>
    <row r="9131" spans="1:3" x14ac:dyDescent="0.3">
      <c r="A9131" s="2" t="s">
        <v>3</v>
      </c>
      <c r="B9131" s="2" t="s">
        <v>7334</v>
      </c>
      <c r="C9131" s="2" t="s">
        <v>600</v>
      </c>
    </row>
    <row r="9132" spans="1:3" x14ac:dyDescent="0.3">
      <c r="A9132" s="2"/>
      <c r="B9132" s="2" t="s">
        <v>7335</v>
      </c>
      <c r="C9132" s="2" t="s">
        <v>600</v>
      </c>
    </row>
    <row r="9133" spans="1:3" x14ac:dyDescent="0.3">
      <c r="A9133" s="2"/>
      <c r="B9133" s="2" t="s">
        <v>7336</v>
      </c>
      <c r="C9133" s="2" t="s">
        <v>600</v>
      </c>
    </row>
    <row r="9134" spans="1:3" x14ac:dyDescent="0.3">
      <c r="A9134" s="2"/>
      <c r="B9134" s="2" t="s">
        <v>7337</v>
      </c>
      <c r="C9134" s="2" t="s">
        <v>600</v>
      </c>
    </row>
    <row r="9135" spans="1:3" x14ac:dyDescent="0.3">
      <c r="A9135" s="2"/>
      <c r="B9135" s="2" t="s">
        <v>7338</v>
      </c>
      <c r="C9135" s="2" t="s">
        <v>600</v>
      </c>
    </row>
    <row r="9136" spans="1:3" x14ac:dyDescent="0.3">
      <c r="A9136" s="2" t="s">
        <v>3</v>
      </c>
      <c r="B9136" s="2" t="s">
        <v>7339</v>
      </c>
      <c r="C9136" s="2" t="s">
        <v>600</v>
      </c>
    </row>
    <row r="9137" spans="1:3" x14ac:dyDescent="0.3">
      <c r="A9137" s="2"/>
      <c r="B9137" s="2" t="s">
        <v>7340</v>
      </c>
      <c r="C9137" s="2" t="s">
        <v>600</v>
      </c>
    </row>
    <row r="9138" spans="1:3" x14ac:dyDescent="0.3">
      <c r="A9138" s="2"/>
      <c r="B9138" s="2" t="s">
        <v>7341</v>
      </c>
      <c r="C9138" s="2" t="s">
        <v>600</v>
      </c>
    </row>
    <row r="9139" spans="1:3" x14ac:dyDescent="0.3">
      <c r="A9139" s="2"/>
      <c r="B9139" s="2" t="s">
        <v>7342</v>
      </c>
      <c r="C9139" s="2" t="s">
        <v>600</v>
      </c>
    </row>
    <row r="9140" spans="1:3" x14ac:dyDescent="0.3">
      <c r="A9140" s="2" t="s">
        <v>3</v>
      </c>
      <c r="B9140" s="2" t="s">
        <v>7343</v>
      </c>
      <c r="C9140" s="2" t="s">
        <v>30</v>
      </c>
    </row>
    <row r="9141" spans="1:3" x14ac:dyDescent="0.3">
      <c r="A9141" s="2"/>
      <c r="B9141" s="2" t="s">
        <v>7344</v>
      </c>
      <c r="C9141" s="2" t="s">
        <v>600</v>
      </c>
    </row>
    <row r="9142" spans="1:3" x14ac:dyDescent="0.3">
      <c r="A9142" s="2"/>
      <c r="B9142" s="2" t="s">
        <v>7345</v>
      </c>
      <c r="C9142" s="2" t="s">
        <v>600</v>
      </c>
    </row>
    <row r="9143" spans="1:3" x14ac:dyDescent="0.3">
      <c r="A9143" s="2"/>
      <c r="B9143" s="2" t="s">
        <v>7346</v>
      </c>
      <c r="C9143" s="2" t="s">
        <v>600</v>
      </c>
    </row>
    <row r="9144" spans="1:3" x14ac:dyDescent="0.3">
      <c r="A9144" s="2"/>
      <c r="B9144" s="2" t="s">
        <v>7347</v>
      </c>
      <c r="C9144" s="2" t="s">
        <v>600</v>
      </c>
    </row>
    <row r="9145" spans="1:3" x14ac:dyDescent="0.3">
      <c r="A9145" s="2"/>
      <c r="B9145" s="2" t="s">
        <v>7348</v>
      </c>
      <c r="C9145" s="2" t="s">
        <v>600</v>
      </c>
    </row>
    <row r="9146" spans="1:3" x14ac:dyDescent="0.3">
      <c r="A9146" s="2" t="s">
        <v>3</v>
      </c>
      <c r="B9146" s="2" t="s">
        <v>7349</v>
      </c>
      <c r="C9146" s="2" t="s">
        <v>600</v>
      </c>
    </row>
    <row r="9147" spans="1:3" x14ac:dyDescent="0.3">
      <c r="A9147" s="2"/>
      <c r="B9147" s="2" t="s">
        <v>7350</v>
      </c>
      <c r="C9147" s="2" t="s">
        <v>600</v>
      </c>
    </row>
    <row r="9148" spans="1:3" x14ac:dyDescent="0.3">
      <c r="A9148" s="2"/>
      <c r="B9148" s="2" t="s">
        <v>7351</v>
      </c>
      <c r="C9148" s="2" t="s">
        <v>600</v>
      </c>
    </row>
    <row r="9149" spans="1:3" x14ac:dyDescent="0.3">
      <c r="A9149" s="2"/>
      <c r="B9149" s="2" t="s">
        <v>7352</v>
      </c>
      <c r="C9149" s="2" t="s">
        <v>600</v>
      </c>
    </row>
    <row r="9150" spans="1:3" x14ac:dyDescent="0.3">
      <c r="A9150" s="2"/>
      <c r="B9150" s="2" t="s">
        <v>7353</v>
      </c>
      <c r="C9150" s="2" t="s">
        <v>600</v>
      </c>
    </row>
    <row r="9151" spans="1:3" x14ac:dyDescent="0.3">
      <c r="A9151" s="2" t="s">
        <v>3</v>
      </c>
      <c r="B9151" s="2" t="s">
        <v>7354</v>
      </c>
      <c r="C9151" s="2" t="s">
        <v>600</v>
      </c>
    </row>
    <row r="9152" spans="1:3" x14ac:dyDescent="0.3">
      <c r="A9152" s="2"/>
      <c r="B9152" s="2" t="s">
        <v>7355</v>
      </c>
      <c r="C9152" s="2" t="s">
        <v>600</v>
      </c>
    </row>
    <row r="9153" spans="1:3" x14ac:dyDescent="0.3">
      <c r="A9153" s="2"/>
      <c r="B9153" s="2" t="s">
        <v>7356</v>
      </c>
      <c r="C9153" s="2" t="s">
        <v>600</v>
      </c>
    </row>
    <row r="9154" spans="1:3" x14ac:dyDescent="0.3">
      <c r="A9154" s="2"/>
      <c r="B9154" s="2" t="s">
        <v>7357</v>
      </c>
      <c r="C9154" s="2" t="s">
        <v>600</v>
      </c>
    </row>
    <row r="9155" spans="1:3" x14ac:dyDescent="0.3">
      <c r="A9155" s="2" t="s">
        <v>3</v>
      </c>
      <c r="B9155" s="2" t="s">
        <v>7358</v>
      </c>
      <c r="C9155" s="2" t="s">
        <v>600</v>
      </c>
    </row>
    <row r="9156" spans="1:3" x14ac:dyDescent="0.3">
      <c r="A9156" s="2"/>
      <c r="B9156" s="2" t="s">
        <v>7359</v>
      </c>
      <c r="C9156" s="2" t="s">
        <v>600</v>
      </c>
    </row>
    <row r="9157" spans="1:3" x14ac:dyDescent="0.3">
      <c r="A9157" s="2"/>
      <c r="B9157" s="2" t="s">
        <v>7360</v>
      </c>
      <c r="C9157" s="2" t="s">
        <v>600</v>
      </c>
    </row>
    <row r="9158" spans="1:3" x14ac:dyDescent="0.3">
      <c r="A9158" s="2"/>
      <c r="B9158" s="2" t="s">
        <v>7361</v>
      </c>
      <c r="C9158" s="2" t="s">
        <v>600</v>
      </c>
    </row>
    <row r="9159" spans="1:3" x14ac:dyDescent="0.3">
      <c r="A9159" s="2" t="s">
        <v>3</v>
      </c>
      <c r="B9159" s="2" t="s">
        <v>7362</v>
      </c>
      <c r="C9159" s="2" t="s">
        <v>600</v>
      </c>
    </row>
    <row r="9160" spans="1:3" x14ac:dyDescent="0.3">
      <c r="A9160" s="2"/>
      <c r="B9160" s="2" t="s">
        <v>7363</v>
      </c>
      <c r="C9160" s="2" t="s">
        <v>4225</v>
      </c>
    </row>
    <row r="9161" spans="1:3" x14ac:dyDescent="0.3">
      <c r="A9161" s="2"/>
      <c r="B9161" s="2" t="s">
        <v>7364</v>
      </c>
      <c r="C9161" s="2" t="s">
        <v>600</v>
      </c>
    </row>
    <row r="9162" spans="1:3" x14ac:dyDescent="0.3">
      <c r="A9162" s="2"/>
      <c r="B9162" s="2" t="s">
        <v>7365</v>
      </c>
      <c r="C9162" s="2" t="s">
        <v>600</v>
      </c>
    </row>
    <row r="9163" spans="1:3" x14ac:dyDescent="0.3">
      <c r="A9163" s="2"/>
      <c r="B9163" s="2" t="s">
        <v>7366</v>
      </c>
      <c r="C9163" s="2" t="s">
        <v>600</v>
      </c>
    </row>
    <row r="9164" spans="1:3" x14ac:dyDescent="0.3">
      <c r="A9164" s="2"/>
      <c r="B9164" s="2" t="s">
        <v>7367</v>
      </c>
      <c r="C9164" s="2" t="s">
        <v>600</v>
      </c>
    </row>
    <row r="9165" spans="1:3" x14ac:dyDescent="0.3">
      <c r="A9165" s="2"/>
      <c r="B9165" s="2" t="s">
        <v>7368</v>
      </c>
      <c r="C9165" s="2" t="s">
        <v>600</v>
      </c>
    </row>
    <row r="9166" spans="1:3" x14ac:dyDescent="0.3">
      <c r="A9166" s="2"/>
      <c r="B9166" s="2" t="s">
        <v>7369</v>
      </c>
      <c r="C9166" s="2" t="s">
        <v>600</v>
      </c>
    </row>
    <row r="9167" spans="1:3" x14ac:dyDescent="0.3">
      <c r="A9167" s="2" t="s">
        <v>3</v>
      </c>
      <c r="B9167" s="2" t="s">
        <v>7370</v>
      </c>
      <c r="C9167" s="2" t="s">
        <v>5390</v>
      </c>
    </row>
    <row r="9168" spans="1:3" x14ac:dyDescent="0.3">
      <c r="A9168" s="2"/>
      <c r="B9168" s="2" t="s">
        <v>7371</v>
      </c>
      <c r="C9168" s="2" t="s">
        <v>600</v>
      </c>
    </row>
    <row r="9169" spans="1:3" x14ac:dyDescent="0.3">
      <c r="A9169" s="2"/>
      <c r="B9169" s="2" t="s">
        <v>7372</v>
      </c>
      <c r="C9169" s="2" t="s">
        <v>600</v>
      </c>
    </row>
    <row r="9170" spans="1:3" x14ac:dyDescent="0.3">
      <c r="A9170" s="2"/>
      <c r="B9170" s="2" t="s">
        <v>7373</v>
      </c>
      <c r="C9170" s="2" t="s">
        <v>5390</v>
      </c>
    </row>
    <row r="9171" spans="1:3" x14ac:dyDescent="0.3">
      <c r="A9171" s="2"/>
      <c r="B9171" s="2" t="s">
        <v>7374</v>
      </c>
      <c r="C9171" s="2" t="s">
        <v>7375</v>
      </c>
    </row>
    <row r="9172" spans="1:3" x14ac:dyDescent="0.3">
      <c r="A9172" s="2" t="s">
        <v>3</v>
      </c>
      <c r="B9172" s="2" t="s">
        <v>7376</v>
      </c>
      <c r="C9172" s="2" t="s">
        <v>600</v>
      </c>
    </row>
    <row r="9173" spans="1:3" x14ac:dyDescent="0.3">
      <c r="A9173" s="2"/>
      <c r="B9173" s="2" t="s">
        <v>7377</v>
      </c>
      <c r="C9173" s="2" t="s">
        <v>600</v>
      </c>
    </row>
    <row r="9174" spans="1:3" x14ac:dyDescent="0.3">
      <c r="A9174" s="2"/>
      <c r="B9174" s="2" t="s">
        <v>7378</v>
      </c>
      <c r="C9174" s="2" t="s">
        <v>7379</v>
      </c>
    </row>
    <row r="9175" spans="1:3" x14ac:dyDescent="0.3">
      <c r="A9175" s="2"/>
      <c r="B9175" s="2" t="s">
        <v>7380</v>
      </c>
      <c r="C9175" s="2" t="s">
        <v>600</v>
      </c>
    </row>
    <row r="9176" spans="1:3" x14ac:dyDescent="0.3">
      <c r="A9176" s="2"/>
      <c r="B9176" s="2" t="s">
        <v>7381</v>
      </c>
      <c r="C9176" s="2" t="s">
        <v>600</v>
      </c>
    </row>
    <row r="9177" spans="1:3" x14ac:dyDescent="0.3">
      <c r="A9177" s="2"/>
      <c r="B9177" s="2" t="s">
        <v>7382</v>
      </c>
      <c r="C9177" s="2" t="s">
        <v>600</v>
      </c>
    </row>
    <row r="9178" spans="1:3" x14ac:dyDescent="0.3">
      <c r="A9178" s="2" t="s">
        <v>3</v>
      </c>
      <c r="B9178" s="2" t="s">
        <v>7383</v>
      </c>
      <c r="C9178" s="2" t="s">
        <v>600</v>
      </c>
    </row>
    <row r="9179" spans="1:3" x14ac:dyDescent="0.3">
      <c r="A9179" s="2"/>
      <c r="B9179" s="2" t="s">
        <v>7384</v>
      </c>
      <c r="C9179" s="2" t="s">
        <v>600</v>
      </c>
    </row>
    <row r="9180" spans="1:3" x14ac:dyDescent="0.3">
      <c r="A9180" s="2"/>
      <c r="B9180" s="2" t="s">
        <v>7385</v>
      </c>
      <c r="C9180" s="2" t="s">
        <v>5654</v>
      </c>
    </row>
    <row r="9181" spans="1:3" x14ac:dyDescent="0.3">
      <c r="A9181" s="2"/>
      <c r="B9181" s="2" t="s">
        <v>7386</v>
      </c>
      <c r="C9181" s="2" t="s">
        <v>600</v>
      </c>
    </row>
    <row r="9182" spans="1:3" x14ac:dyDescent="0.3">
      <c r="A9182" s="2"/>
      <c r="B9182" s="2" t="s">
        <v>7387</v>
      </c>
      <c r="C9182" s="2" t="s">
        <v>600</v>
      </c>
    </row>
    <row r="9183" spans="1:3" x14ac:dyDescent="0.3">
      <c r="A9183" s="2" t="s">
        <v>3</v>
      </c>
      <c r="B9183" s="2" t="s">
        <v>7388</v>
      </c>
      <c r="C9183" s="2" t="s">
        <v>600</v>
      </c>
    </row>
    <row r="9184" spans="1:3" x14ac:dyDescent="0.3">
      <c r="A9184" s="2"/>
      <c r="B9184" s="2" t="s">
        <v>7389</v>
      </c>
      <c r="C9184" s="2" t="s">
        <v>600</v>
      </c>
    </row>
    <row r="9185" spans="1:3" x14ac:dyDescent="0.3">
      <c r="A9185" s="2"/>
      <c r="B9185" s="2" t="s">
        <v>7390</v>
      </c>
      <c r="C9185" s="2" t="s">
        <v>600</v>
      </c>
    </row>
    <row r="9186" spans="1:3" x14ac:dyDescent="0.3">
      <c r="A9186" s="2"/>
      <c r="B9186" s="2" t="s">
        <v>7391</v>
      </c>
      <c r="C9186" s="2" t="s">
        <v>600</v>
      </c>
    </row>
    <row r="9187" spans="1:3" x14ac:dyDescent="0.3">
      <c r="A9187" s="2"/>
      <c r="B9187" s="2" t="s">
        <v>7392</v>
      </c>
      <c r="C9187" s="2" t="s">
        <v>600</v>
      </c>
    </row>
    <row r="9188" spans="1:3" x14ac:dyDescent="0.3">
      <c r="A9188" s="2" t="s">
        <v>3</v>
      </c>
      <c r="B9188" s="2" t="s">
        <v>7393</v>
      </c>
      <c r="C9188" s="2" t="s">
        <v>600</v>
      </c>
    </row>
    <row r="9189" spans="1:3" x14ac:dyDescent="0.3">
      <c r="A9189" s="2"/>
      <c r="B9189" s="2" t="s">
        <v>7394</v>
      </c>
      <c r="C9189" s="2" t="s">
        <v>600</v>
      </c>
    </row>
    <row r="9190" spans="1:3" x14ac:dyDescent="0.3">
      <c r="A9190" s="2"/>
      <c r="B9190" s="2" t="s">
        <v>7395</v>
      </c>
      <c r="C9190" s="2" t="s">
        <v>600</v>
      </c>
    </row>
    <row r="9191" spans="1:3" x14ac:dyDescent="0.3">
      <c r="A9191" s="2"/>
      <c r="B9191" s="2" t="s">
        <v>7396</v>
      </c>
      <c r="C9191" s="2" t="s">
        <v>600</v>
      </c>
    </row>
    <row r="9192" spans="1:3" x14ac:dyDescent="0.3">
      <c r="A9192" s="2"/>
      <c r="B9192" s="2" t="s">
        <v>7397</v>
      </c>
      <c r="C9192" s="2" t="s">
        <v>600</v>
      </c>
    </row>
    <row r="9193" spans="1:3" x14ac:dyDescent="0.3">
      <c r="A9193" s="2"/>
      <c r="B9193" s="2" t="s">
        <v>7092</v>
      </c>
      <c r="C9193" s="2" t="s">
        <v>644</v>
      </c>
    </row>
    <row r="9194" spans="1:3" x14ac:dyDescent="0.3">
      <c r="A9194" s="2"/>
      <c r="B9194" s="2" t="s">
        <v>7398</v>
      </c>
      <c r="C9194" s="2" t="s">
        <v>600</v>
      </c>
    </row>
    <row r="9195" spans="1:3" x14ac:dyDescent="0.3">
      <c r="A9195" s="2" t="s">
        <v>3</v>
      </c>
      <c r="B9195" s="2" t="s">
        <v>7399</v>
      </c>
      <c r="C9195" s="2" t="s">
        <v>600</v>
      </c>
    </row>
    <row r="9196" spans="1:3" x14ac:dyDescent="0.3">
      <c r="A9196" s="2"/>
      <c r="B9196" s="2" t="s">
        <v>7400</v>
      </c>
      <c r="C9196" s="2" t="s">
        <v>5953</v>
      </c>
    </row>
    <row r="9197" spans="1:3" x14ac:dyDescent="0.3">
      <c r="A9197" s="2"/>
      <c r="B9197" s="2" t="s">
        <v>7401</v>
      </c>
      <c r="C9197" s="2" t="s">
        <v>600</v>
      </c>
    </row>
    <row r="9198" spans="1:3" x14ac:dyDescent="0.3">
      <c r="A9198" s="2"/>
      <c r="B9198" s="2" t="s">
        <v>7402</v>
      </c>
      <c r="C9198" s="2" t="s">
        <v>600</v>
      </c>
    </row>
    <row r="9199" spans="1:3" x14ac:dyDescent="0.3">
      <c r="A9199" s="2" t="s">
        <v>3</v>
      </c>
      <c r="B9199" s="2" t="s">
        <v>7403</v>
      </c>
      <c r="C9199" s="2" t="s">
        <v>600</v>
      </c>
    </row>
    <row r="9200" spans="1:3" x14ac:dyDescent="0.3">
      <c r="A9200" s="2"/>
      <c r="B9200" s="2" t="s">
        <v>7404</v>
      </c>
      <c r="C9200" s="2" t="s">
        <v>600</v>
      </c>
    </row>
    <row r="9201" spans="1:3" x14ac:dyDescent="0.3">
      <c r="A9201" s="2"/>
      <c r="B9201" s="2" t="s">
        <v>7405</v>
      </c>
      <c r="C9201" s="2" t="s">
        <v>600</v>
      </c>
    </row>
    <row r="9202" spans="1:3" x14ac:dyDescent="0.3">
      <c r="A9202" s="2"/>
      <c r="B9202" s="2" t="s">
        <v>7406</v>
      </c>
      <c r="C9202" s="2" t="s">
        <v>7047</v>
      </c>
    </row>
    <row r="9203" spans="1:3" x14ac:dyDescent="0.3">
      <c r="A9203" s="2"/>
      <c r="B9203" s="2" t="s">
        <v>7407</v>
      </c>
      <c r="C9203" s="2" t="s">
        <v>600</v>
      </c>
    </row>
    <row r="9204" spans="1:3" x14ac:dyDescent="0.3">
      <c r="A9204" s="2" t="s">
        <v>3</v>
      </c>
      <c r="B9204" s="2" t="s">
        <v>7408</v>
      </c>
      <c r="C9204" s="2" t="s">
        <v>600</v>
      </c>
    </row>
    <row r="9205" spans="1:3" x14ac:dyDescent="0.3">
      <c r="A9205" s="2"/>
      <c r="B9205" s="2" t="s">
        <v>7409</v>
      </c>
      <c r="C9205" s="2" t="s">
        <v>600</v>
      </c>
    </row>
    <row r="9206" spans="1:3" x14ac:dyDescent="0.3">
      <c r="A9206" s="2"/>
      <c r="B9206" s="2" t="s">
        <v>7410</v>
      </c>
      <c r="C9206" s="2" t="s">
        <v>600</v>
      </c>
    </row>
    <row r="9207" spans="1:3" x14ac:dyDescent="0.3">
      <c r="A9207" s="2"/>
      <c r="B9207" s="2" t="s">
        <v>7411</v>
      </c>
      <c r="C9207" s="2" t="s">
        <v>600</v>
      </c>
    </row>
    <row r="9208" spans="1:3" x14ac:dyDescent="0.3">
      <c r="A9208" s="2"/>
      <c r="B9208" s="2" t="s">
        <v>7412</v>
      </c>
      <c r="C9208" s="2" t="s">
        <v>600</v>
      </c>
    </row>
    <row r="9209" spans="1:3" x14ac:dyDescent="0.3">
      <c r="A9209" s="2"/>
      <c r="B9209" s="2" t="s">
        <v>7413</v>
      </c>
      <c r="C9209" s="2" t="s">
        <v>600</v>
      </c>
    </row>
    <row r="9210" spans="1:3" x14ac:dyDescent="0.3">
      <c r="A9210" s="2" t="s">
        <v>3</v>
      </c>
      <c r="B9210" s="2" t="s">
        <v>7414</v>
      </c>
      <c r="C9210" s="2" t="s">
        <v>4875</v>
      </c>
    </row>
    <row r="9211" spans="1:3" x14ac:dyDescent="0.3">
      <c r="A9211" s="2"/>
      <c r="B9211" s="2" t="s">
        <v>7415</v>
      </c>
      <c r="C9211" s="2" t="s">
        <v>600</v>
      </c>
    </row>
    <row r="9212" spans="1:3" x14ac:dyDescent="0.3">
      <c r="A9212" s="2"/>
      <c r="B9212" s="2" t="s">
        <v>7416</v>
      </c>
      <c r="C9212" s="2" t="s">
        <v>600</v>
      </c>
    </row>
    <row r="9213" spans="1:3" x14ac:dyDescent="0.3">
      <c r="A9213" s="2"/>
      <c r="B9213" s="2" t="s">
        <v>7417</v>
      </c>
      <c r="C9213" s="2" t="s">
        <v>600</v>
      </c>
    </row>
    <row r="9214" spans="1:3" x14ac:dyDescent="0.3">
      <c r="A9214" s="2"/>
      <c r="B9214" s="2" t="s">
        <v>7418</v>
      </c>
      <c r="C9214" s="2" t="s">
        <v>600</v>
      </c>
    </row>
    <row r="9215" spans="1:3" x14ac:dyDescent="0.3">
      <c r="A9215" s="2" t="s">
        <v>3</v>
      </c>
      <c r="B9215" s="2" t="s">
        <v>7419</v>
      </c>
      <c r="C9215" s="2" t="s">
        <v>600</v>
      </c>
    </row>
    <row r="9216" spans="1:3" x14ac:dyDescent="0.3">
      <c r="A9216" s="2"/>
      <c r="B9216" s="2" t="s">
        <v>7420</v>
      </c>
      <c r="C9216" s="2" t="s">
        <v>600</v>
      </c>
    </row>
    <row r="9217" spans="1:3" x14ac:dyDescent="0.3">
      <c r="A9217" s="2"/>
      <c r="B9217" s="2" t="s">
        <v>7421</v>
      </c>
      <c r="C9217" s="2" t="s">
        <v>600</v>
      </c>
    </row>
    <row r="9218" spans="1:3" x14ac:dyDescent="0.3">
      <c r="A9218" s="2"/>
      <c r="B9218" s="2" t="s">
        <v>7422</v>
      </c>
      <c r="C9218" s="2" t="s">
        <v>600</v>
      </c>
    </row>
    <row r="9219" spans="1:3" x14ac:dyDescent="0.3">
      <c r="A9219" s="2"/>
      <c r="B9219" s="2" t="s">
        <v>7423</v>
      </c>
      <c r="C9219" s="2" t="s">
        <v>600</v>
      </c>
    </row>
    <row r="9220" spans="1:3" x14ac:dyDescent="0.3">
      <c r="A9220" s="2"/>
      <c r="B9220" s="2" t="s">
        <v>7424</v>
      </c>
      <c r="C9220" s="2" t="s">
        <v>600</v>
      </c>
    </row>
    <row r="9221" spans="1:3" x14ac:dyDescent="0.3">
      <c r="A9221" s="2"/>
      <c r="B9221" s="2" t="s">
        <v>7425</v>
      </c>
      <c r="C9221" s="2" t="s">
        <v>600</v>
      </c>
    </row>
    <row r="9222" spans="1:3" x14ac:dyDescent="0.3">
      <c r="A9222" s="2"/>
      <c r="B9222" s="2" t="s">
        <v>7426</v>
      </c>
      <c r="C9222" s="2" t="s">
        <v>600</v>
      </c>
    </row>
    <row r="9223" spans="1:3" x14ac:dyDescent="0.3">
      <c r="A9223" s="2" t="s">
        <v>3</v>
      </c>
      <c r="B9223" s="2" t="s">
        <v>7427</v>
      </c>
      <c r="C9223" s="2" t="s">
        <v>600</v>
      </c>
    </row>
    <row r="9224" spans="1:3" x14ac:dyDescent="0.3">
      <c r="A9224" s="2"/>
      <c r="B9224" s="2" t="s">
        <v>7428</v>
      </c>
      <c r="C9224" s="2" t="s">
        <v>600</v>
      </c>
    </row>
    <row r="9225" spans="1:3" x14ac:dyDescent="0.3">
      <c r="A9225" s="2"/>
      <c r="B9225" s="2" t="s">
        <v>7429</v>
      </c>
      <c r="C9225" s="2" t="s">
        <v>600</v>
      </c>
    </row>
    <row r="9226" spans="1:3" x14ac:dyDescent="0.3">
      <c r="A9226" s="2"/>
      <c r="B9226" s="2" t="s">
        <v>7430</v>
      </c>
      <c r="C9226" s="2" t="s">
        <v>600</v>
      </c>
    </row>
    <row r="9227" spans="1:3" x14ac:dyDescent="0.3">
      <c r="A9227" s="2"/>
      <c r="B9227" s="2" t="s">
        <v>7431</v>
      </c>
      <c r="C9227" s="2" t="s">
        <v>600</v>
      </c>
    </row>
    <row r="9228" spans="1:3" x14ac:dyDescent="0.3">
      <c r="A9228" s="2" t="s">
        <v>3</v>
      </c>
      <c r="B9228" s="2" t="s">
        <v>7432</v>
      </c>
      <c r="C9228" s="2" t="s">
        <v>600</v>
      </c>
    </row>
    <row r="9229" spans="1:3" x14ac:dyDescent="0.3">
      <c r="A9229" s="2"/>
      <c r="B9229" s="2" t="s">
        <v>7433</v>
      </c>
      <c r="C9229" s="2" t="s">
        <v>600</v>
      </c>
    </row>
    <row r="9230" spans="1:3" x14ac:dyDescent="0.3">
      <c r="A9230" s="2"/>
      <c r="B9230" s="2" t="s">
        <v>7434</v>
      </c>
      <c r="C9230" s="2" t="s">
        <v>600</v>
      </c>
    </row>
    <row r="9231" spans="1:3" x14ac:dyDescent="0.3">
      <c r="A9231" s="2"/>
      <c r="B9231" s="2" t="s">
        <v>7435</v>
      </c>
      <c r="C9231" s="2" t="s">
        <v>600</v>
      </c>
    </row>
    <row r="9232" spans="1:3" x14ac:dyDescent="0.3">
      <c r="A9232" s="2"/>
      <c r="B9232" s="2" t="s">
        <v>7436</v>
      </c>
      <c r="C9232" s="2" t="s">
        <v>600</v>
      </c>
    </row>
    <row r="9233" spans="1:3" x14ac:dyDescent="0.3">
      <c r="A9233" s="2"/>
      <c r="B9233" s="2" t="s">
        <v>7437</v>
      </c>
      <c r="C9233" s="2" t="s">
        <v>600</v>
      </c>
    </row>
    <row r="9234" spans="1:3" x14ac:dyDescent="0.3">
      <c r="A9234" s="2"/>
      <c r="B9234" s="2" t="s">
        <v>7438</v>
      </c>
      <c r="C9234" s="2" t="s">
        <v>600</v>
      </c>
    </row>
    <row r="9235" spans="1:3" x14ac:dyDescent="0.3">
      <c r="A9235" s="2" t="s">
        <v>3</v>
      </c>
      <c r="B9235" s="2" t="s">
        <v>7439</v>
      </c>
      <c r="C9235" s="2" t="s">
        <v>600</v>
      </c>
    </row>
    <row r="9236" spans="1:3" x14ac:dyDescent="0.3">
      <c r="A9236" s="2"/>
      <c r="B9236" s="2" t="s">
        <v>7440</v>
      </c>
      <c r="C9236" s="2" t="s">
        <v>600</v>
      </c>
    </row>
    <row r="9237" spans="1:3" x14ac:dyDescent="0.3">
      <c r="A9237" s="2"/>
      <c r="B9237" s="2" t="s">
        <v>7441</v>
      </c>
      <c r="C9237" s="2" t="s">
        <v>600</v>
      </c>
    </row>
    <row r="9238" spans="1:3" x14ac:dyDescent="0.3">
      <c r="A9238" s="2"/>
      <c r="B9238" s="2" t="s">
        <v>7442</v>
      </c>
      <c r="C9238" s="2" t="s">
        <v>600</v>
      </c>
    </row>
    <row r="9239" spans="1:3" x14ac:dyDescent="0.3">
      <c r="A9239" s="2"/>
      <c r="B9239" s="2" t="s">
        <v>7443</v>
      </c>
      <c r="C9239" s="2" t="s">
        <v>644</v>
      </c>
    </row>
    <row r="9240" spans="1:3" x14ac:dyDescent="0.3">
      <c r="A9240" s="2"/>
      <c r="B9240" s="2" t="s">
        <v>7444</v>
      </c>
      <c r="C9240" s="2" t="s">
        <v>600</v>
      </c>
    </row>
    <row r="9241" spans="1:3" x14ac:dyDescent="0.3">
      <c r="A9241" s="2" t="s">
        <v>3</v>
      </c>
      <c r="B9241" s="2" t="s">
        <v>7445</v>
      </c>
      <c r="C9241" s="2" t="s">
        <v>600</v>
      </c>
    </row>
    <row r="9242" spans="1:3" x14ac:dyDescent="0.3">
      <c r="A9242" s="2"/>
      <c r="B9242" s="2" t="s">
        <v>7446</v>
      </c>
      <c r="C9242" s="2" t="s">
        <v>4962</v>
      </c>
    </row>
    <row r="9243" spans="1:3" x14ac:dyDescent="0.3">
      <c r="A9243" s="2"/>
      <c r="B9243" s="2" t="s">
        <v>7447</v>
      </c>
      <c r="C9243" s="2" t="s">
        <v>600</v>
      </c>
    </row>
    <row r="9244" spans="1:3" x14ac:dyDescent="0.3">
      <c r="A9244" s="2"/>
      <c r="B9244" s="2" t="s">
        <v>7448</v>
      </c>
      <c r="C9244" s="2" t="s">
        <v>600</v>
      </c>
    </row>
    <row r="9245" spans="1:3" x14ac:dyDescent="0.3">
      <c r="A9245" s="2"/>
      <c r="B9245" s="2" t="s">
        <v>7449</v>
      </c>
      <c r="C9245" s="2" t="s">
        <v>4976</v>
      </c>
    </row>
    <row r="9246" spans="1:3" x14ac:dyDescent="0.3">
      <c r="A9246" s="2"/>
      <c r="B9246" s="2" t="s">
        <v>7450</v>
      </c>
      <c r="C9246" s="2" t="s">
        <v>600</v>
      </c>
    </row>
    <row r="9247" spans="1:3" x14ac:dyDescent="0.3">
      <c r="A9247" s="2" t="s">
        <v>3</v>
      </c>
      <c r="B9247" s="2" t="s">
        <v>7451</v>
      </c>
      <c r="C9247" s="2" t="s">
        <v>600</v>
      </c>
    </row>
    <row r="9248" spans="1:3" x14ac:dyDescent="0.3">
      <c r="A9248" s="2"/>
      <c r="B9248" s="2" t="s">
        <v>7452</v>
      </c>
      <c r="C9248" s="2" t="s">
        <v>600</v>
      </c>
    </row>
    <row r="9249" spans="1:3" x14ac:dyDescent="0.3">
      <c r="A9249" s="2"/>
      <c r="B9249" s="2" t="s">
        <v>7453</v>
      </c>
      <c r="C9249" s="2" t="s">
        <v>600</v>
      </c>
    </row>
    <row r="9250" spans="1:3" x14ac:dyDescent="0.3">
      <c r="A9250" s="2"/>
      <c r="B9250" s="2" t="s">
        <v>7454</v>
      </c>
      <c r="C9250" s="2" t="s">
        <v>600</v>
      </c>
    </row>
    <row r="9251" spans="1:3" x14ac:dyDescent="0.3">
      <c r="A9251" s="2"/>
      <c r="B9251" s="2" t="s">
        <v>7455</v>
      </c>
      <c r="C9251" s="2" t="s">
        <v>600</v>
      </c>
    </row>
    <row r="9252" spans="1:3" x14ac:dyDescent="0.3">
      <c r="A9252" s="2" t="s">
        <v>3</v>
      </c>
      <c r="B9252" s="2" t="s">
        <v>7456</v>
      </c>
      <c r="C9252" s="2" t="s">
        <v>600</v>
      </c>
    </row>
    <row r="9253" spans="1:3" x14ac:dyDescent="0.3">
      <c r="A9253" s="2"/>
      <c r="B9253" s="2" t="s">
        <v>7457</v>
      </c>
      <c r="C9253" s="2" t="s">
        <v>600</v>
      </c>
    </row>
    <row r="9254" spans="1:3" x14ac:dyDescent="0.3">
      <c r="A9254" s="2"/>
      <c r="B9254" s="2" t="s">
        <v>7458</v>
      </c>
      <c r="C9254" s="2" t="s">
        <v>4208</v>
      </c>
    </row>
    <row r="9255" spans="1:3" x14ac:dyDescent="0.3">
      <c r="A9255" s="2"/>
      <c r="B9255" s="2" t="s">
        <v>7459</v>
      </c>
      <c r="C9255" s="2" t="s">
        <v>600</v>
      </c>
    </row>
    <row r="9256" spans="1:3" x14ac:dyDescent="0.3">
      <c r="A9256" s="2"/>
      <c r="B9256" s="2" t="s">
        <v>7460</v>
      </c>
      <c r="C9256" s="2" t="s">
        <v>600</v>
      </c>
    </row>
    <row r="9257" spans="1:3" x14ac:dyDescent="0.3">
      <c r="A9257" s="2"/>
      <c r="B9257" s="2" t="s">
        <v>7461</v>
      </c>
      <c r="C9257" s="2" t="s">
        <v>600</v>
      </c>
    </row>
    <row r="9258" spans="1:3" x14ac:dyDescent="0.3">
      <c r="A9258" s="2" t="s">
        <v>3</v>
      </c>
      <c r="B9258" s="2" t="s">
        <v>7462</v>
      </c>
      <c r="C9258" s="2" t="s">
        <v>600</v>
      </c>
    </row>
    <row r="9259" spans="1:3" x14ac:dyDescent="0.3">
      <c r="A9259" s="2"/>
      <c r="B9259" s="2" t="s">
        <v>7463</v>
      </c>
      <c r="C9259" s="2" t="s">
        <v>600</v>
      </c>
    </row>
    <row r="9260" spans="1:3" x14ac:dyDescent="0.3">
      <c r="A9260" s="2"/>
      <c r="B9260" s="2" t="s">
        <v>7464</v>
      </c>
      <c r="C9260" s="2" t="s">
        <v>600</v>
      </c>
    </row>
    <row r="9261" spans="1:3" x14ac:dyDescent="0.3">
      <c r="A9261" s="2"/>
      <c r="B9261" s="2" t="s">
        <v>7465</v>
      </c>
      <c r="C9261" s="2" t="s">
        <v>600</v>
      </c>
    </row>
    <row r="9262" spans="1:3" x14ac:dyDescent="0.3">
      <c r="A9262" s="2"/>
      <c r="B9262" s="2" t="s">
        <v>7466</v>
      </c>
      <c r="C9262" s="2" t="s">
        <v>600</v>
      </c>
    </row>
    <row r="9263" spans="1:3" x14ac:dyDescent="0.3">
      <c r="A9263" s="2"/>
      <c r="B9263" s="2" t="s">
        <v>7467</v>
      </c>
      <c r="C9263" s="2" t="s">
        <v>600</v>
      </c>
    </row>
    <row r="9264" spans="1:3" x14ac:dyDescent="0.3">
      <c r="A9264" s="2"/>
      <c r="B9264" s="2" t="s">
        <v>7468</v>
      </c>
      <c r="C9264" s="2" t="s">
        <v>600</v>
      </c>
    </row>
    <row r="9265" spans="1:3" x14ac:dyDescent="0.3">
      <c r="A9265" s="2" t="s">
        <v>3</v>
      </c>
      <c r="B9265" s="2" t="s">
        <v>7469</v>
      </c>
      <c r="C9265" s="2" t="s">
        <v>600</v>
      </c>
    </row>
    <row r="9266" spans="1:3" x14ac:dyDescent="0.3">
      <c r="A9266" s="2"/>
      <c r="B9266" s="2" t="s">
        <v>7470</v>
      </c>
      <c r="C9266" s="2" t="s">
        <v>600</v>
      </c>
    </row>
    <row r="9267" spans="1:3" x14ac:dyDescent="0.3">
      <c r="A9267" s="2"/>
      <c r="B9267" s="2" t="s">
        <v>7471</v>
      </c>
      <c r="C9267" s="2" t="s">
        <v>4796</v>
      </c>
    </row>
    <row r="9268" spans="1:3" x14ac:dyDescent="0.3">
      <c r="A9268" s="2"/>
      <c r="B9268" s="2" t="s">
        <v>7472</v>
      </c>
      <c r="C9268" s="2" t="s">
        <v>600</v>
      </c>
    </row>
    <row r="9269" spans="1:3" x14ac:dyDescent="0.3">
      <c r="A9269" s="2"/>
      <c r="B9269" s="2" t="s">
        <v>7473</v>
      </c>
      <c r="C9269" s="2" t="s">
        <v>4208</v>
      </c>
    </row>
    <row r="9270" spans="1:3" x14ac:dyDescent="0.3">
      <c r="A9270" s="2" t="s">
        <v>3</v>
      </c>
      <c r="B9270" s="2" t="s">
        <v>7474</v>
      </c>
      <c r="C9270" s="2" t="s">
        <v>600</v>
      </c>
    </row>
    <row r="9271" spans="1:3" x14ac:dyDescent="0.3">
      <c r="A9271" s="2"/>
      <c r="B9271" s="2" t="s">
        <v>7475</v>
      </c>
      <c r="C9271" s="2" t="s">
        <v>600</v>
      </c>
    </row>
    <row r="9272" spans="1:3" x14ac:dyDescent="0.3">
      <c r="A9272" s="2"/>
      <c r="B9272" s="2" t="s">
        <v>7476</v>
      </c>
      <c r="C9272" s="2" t="s">
        <v>600</v>
      </c>
    </row>
    <row r="9273" spans="1:3" x14ac:dyDescent="0.3">
      <c r="A9273" s="2"/>
      <c r="B9273" s="2" t="s">
        <v>7477</v>
      </c>
      <c r="C9273" s="2" t="s">
        <v>600</v>
      </c>
    </row>
    <row r="9274" spans="1:3" x14ac:dyDescent="0.3">
      <c r="A9274" s="2"/>
      <c r="B9274" s="2" t="s">
        <v>7478</v>
      </c>
      <c r="C9274" s="2" t="s">
        <v>600</v>
      </c>
    </row>
    <row r="9275" spans="1:3" x14ac:dyDescent="0.3">
      <c r="A9275" s="2"/>
      <c r="B9275" s="2" t="s">
        <v>7479</v>
      </c>
      <c r="C9275" s="2" t="s">
        <v>600</v>
      </c>
    </row>
    <row r="9276" spans="1:3" x14ac:dyDescent="0.3">
      <c r="A9276" s="2" t="s">
        <v>3</v>
      </c>
      <c r="B9276" s="2" t="s">
        <v>7480</v>
      </c>
      <c r="C9276" s="2" t="s">
        <v>600</v>
      </c>
    </row>
    <row r="9277" spans="1:3" x14ac:dyDescent="0.3">
      <c r="A9277" s="2"/>
      <c r="B9277" s="2" t="s">
        <v>7481</v>
      </c>
      <c r="C9277" s="2" t="s">
        <v>4796</v>
      </c>
    </row>
    <row r="9278" spans="1:3" x14ac:dyDescent="0.3">
      <c r="A9278" s="2"/>
      <c r="B9278" s="2" t="s">
        <v>7482</v>
      </c>
      <c r="C9278" s="2" t="s">
        <v>600</v>
      </c>
    </row>
    <row r="9279" spans="1:3" x14ac:dyDescent="0.3">
      <c r="A9279" s="2"/>
      <c r="B9279" s="2" t="s">
        <v>7483</v>
      </c>
      <c r="C9279" s="2" t="s">
        <v>600</v>
      </c>
    </row>
    <row r="9280" spans="1:3" x14ac:dyDescent="0.3">
      <c r="A9280" s="2" t="s">
        <v>3</v>
      </c>
      <c r="B9280" s="2" t="s">
        <v>7484</v>
      </c>
      <c r="C9280" s="2" t="s">
        <v>600</v>
      </c>
    </row>
    <row r="9281" spans="1:3" x14ac:dyDescent="0.3">
      <c r="A9281" s="2"/>
      <c r="B9281" s="2" t="s">
        <v>7485</v>
      </c>
      <c r="C9281" s="2" t="s">
        <v>7486</v>
      </c>
    </row>
    <row r="9282" spans="1:3" x14ac:dyDescent="0.3">
      <c r="A9282" s="2"/>
      <c r="B9282" s="2" t="s">
        <v>7487</v>
      </c>
      <c r="C9282" s="2" t="s">
        <v>4875</v>
      </c>
    </row>
    <row r="9283" spans="1:3" x14ac:dyDescent="0.3">
      <c r="A9283" s="2"/>
      <c r="B9283" s="2" t="s">
        <v>7488</v>
      </c>
      <c r="C9283" s="2" t="s">
        <v>600</v>
      </c>
    </row>
    <row r="9284" spans="1:3" x14ac:dyDescent="0.3">
      <c r="A9284" s="2"/>
      <c r="B9284" s="2" t="s">
        <v>7489</v>
      </c>
      <c r="C9284" s="2" t="s">
        <v>600</v>
      </c>
    </row>
    <row r="9285" spans="1:3" x14ac:dyDescent="0.3">
      <c r="A9285" s="2" t="s">
        <v>3</v>
      </c>
      <c r="B9285" s="2" t="s">
        <v>7490</v>
      </c>
      <c r="C9285" s="2" t="s">
        <v>600</v>
      </c>
    </row>
    <row r="9286" spans="1:3" x14ac:dyDescent="0.3">
      <c r="A9286" s="2"/>
      <c r="B9286" s="2" t="s">
        <v>7491</v>
      </c>
      <c r="C9286" s="2" t="s">
        <v>4952</v>
      </c>
    </row>
    <row r="9287" spans="1:3" x14ac:dyDescent="0.3">
      <c r="A9287" s="2"/>
      <c r="B9287" s="2" t="s">
        <v>7492</v>
      </c>
      <c r="C9287" s="2" t="s">
        <v>600</v>
      </c>
    </row>
    <row r="9288" spans="1:3" x14ac:dyDescent="0.3">
      <c r="A9288" s="2"/>
      <c r="B9288" s="2" t="s">
        <v>7493</v>
      </c>
      <c r="C9288" s="2" t="s">
        <v>4281</v>
      </c>
    </row>
    <row r="9289" spans="1:3" x14ac:dyDescent="0.3">
      <c r="A9289" s="2"/>
      <c r="B9289" s="2" t="s">
        <v>7494</v>
      </c>
      <c r="C9289" s="2" t="s">
        <v>4976</v>
      </c>
    </row>
    <row r="9290" spans="1:3" x14ac:dyDescent="0.3">
      <c r="A9290" s="2"/>
      <c r="B9290" s="2" t="s">
        <v>7495</v>
      </c>
      <c r="C9290" s="2" t="s">
        <v>600</v>
      </c>
    </row>
    <row r="9291" spans="1:3" x14ac:dyDescent="0.3">
      <c r="A9291" s="2" t="s">
        <v>3</v>
      </c>
      <c r="B9291" s="2" t="s">
        <v>7496</v>
      </c>
      <c r="C9291" s="2" t="s">
        <v>644</v>
      </c>
    </row>
    <row r="9292" spans="1:3" x14ac:dyDescent="0.3">
      <c r="A9292" s="2"/>
      <c r="B9292" s="2" t="s">
        <v>7497</v>
      </c>
      <c r="C9292" s="2" t="s">
        <v>600</v>
      </c>
    </row>
    <row r="9293" spans="1:3" x14ac:dyDescent="0.3">
      <c r="A9293" s="2"/>
      <c r="B9293" s="2" t="s">
        <v>7498</v>
      </c>
      <c r="C9293" s="2" t="s">
        <v>600</v>
      </c>
    </row>
    <row r="9294" spans="1:3" x14ac:dyDescent="0.3">
      <c r="A9294" s="2"/>
      <c r="B9294" s="2" t="s">
        <v>7499</v>
      </c>
      <c r="C9294" s="2" t="s">
        <v>4720</v>
      </c>
    </row>
    <row r="9295" spans="1:3" x14ac:dyDescent="0.3">
      <c r="A9295" s="2"/>
      <c r="B9295" s="2" t="s">
        <v>7500</v>
      </c>
      <c r="C9295" s="2" t="s">
        <v>600</v>
      </c>
    </row>
    <row r="9296" spans="1:3" x14ac:dyDescent="0.3">
      <c r="A9296" s="2" t="s">
        <v>3</v>
      </c>
      <c r="B9296" s="2" t="s">
        <v>7501</v>
      </c>
      <c r="C9296" s="2" t="s">
        <v>600</v>
      </c>
    </row>
    <row r="9297" spans="1:3" x14ac:dyDescent="0.3">
      <c r="A9297" s="2"/>
      <c r="B9297" s="2" t="s">
        <v>7502</v>
      </c>
      <c r="C9297" s="2" t="s">
        <v>600</v>
      </c>
    </row>
    <row r="9298" spans="1:3" x14ac:dyDescent="0.3">
      <c r="A9298" s="2"/>
      <c r="B9298" s="2" t="s">
        <v>7503</v>
      </c>
      <c r="C9298" s="2" t="s">
        <v>600</v>
      </c>
    </row>
    <row r="9299" spans="1:3" x14ac:dyDescent="0.3">
      <c r="A9299" s="2"/>
      <c r="B9299" s="2" t="s">
        <v>7504</v>
      </c>
      <c r="C9299" s="2" t="s">
        <v>600</v>
      </c>
    </row>
    <row r="9300" spans="1:3" x14ac:dyDescent="0.3">
      <c r="A9300" s="2" t="s">
        <v>3</v>
      </c>
      <c r="B9300" s="2" t="s">
        <v>7505</v>
      </c>
      <c r="C9300" s="2" t="s">
        <v>600</v>
      </c>
    </row>
    <row r="9301" spans="1:3" x14ac:dyDescent="0.3">
      <c r="A9301" s="2"/>
      <c r="B9301" s="2" t="s">
        <v>7506</v>
      </c>
      <c r="C9301" s="2" t="s">
        <v>600</v>
      </c>
    </row>
    <row r="9302" spans="1:3" x14ac:dyDescent="0.3">
      <c r="A9302" s="2"/>
      <c r="B9302" s="2" t="s">
        <v>7507</v>
      </c>
      <c r="C9302" s="2" t="s">
        <v>600</v>
      </c>
    </row>
    <row r="9303" spans="1:3" x14ac:dyDescent="0.3">
      <c r="A9303" s="2"/>
      <c r="B9303" s="2" t="s">
        <v>7508</v>
      </c>
      <c r="C9303" s="2" t="s">
        <v>600</v>
      </c>
    </row>
    <row r="9304" spans="1:3" x14ac:dyDescent="0.3">
      <c r="A9304" s="2"/>
      <c r="B9304" s="2" t="s">
        <v>7509</v>
      </c>
      <c r="C9304" s="2" t="s">
        <v>600</v>
      </c>
    </row>
    <row r="9305" spans="1:3" x14ac:dyDescent="0.3">
      <c r="A9305" s="2" t="s">
        <v>3</v>
      </c>
      <c r="B9305" s="2" t="s">
        <v>7510</v>
      </c>
      <c r="C9305" s="2" t="s">
        <v>600</v>
      </c>
    </row>
    <row r="9306" spans="1:3" x14ac:dyDescent="0.3">
      <c r="A9306" s="2"/>
      <c r="B9306" s="2" t="s">
        <v>7511</v>
      </c>
      <c r="C9306" s="2" t="s">
        <v>600</v>
      </c>
    </row>
    <row r="9307" spans="1:3" x14ac:dyDescent="0.3">
      <c r="A9307" s="2"/>
      <c r="B9307" s="2" t="s">
        <v>7512</v>
      </c>
      <c r="C9307" s="2" t="s">
        <v>600</v>
      </c>
    </row>
    <row r="9308" spans="1:3" x14ac:dyDescent="0.3">
      <c r="A9308" s="2"/>
      <c r="B9308" s="2" t="s">
        <v>7513</v>
      </c>
      <c r="C9308" s="2" t="s">
        <v>600</v>
      </c>
    </row>
    <row r="9309" spans="1:3" x14ac:dyDescent="0.3">
      <c r="A9309" s="2"/>
      <c r="B9309" s="2" t="s">
        <v>7514</v>
      </c>
      <c r="C9309" s="2" t="s">
        <v>600</v>
      </c>
    </row>
    <row r="9310" spans="1:3" x14ac:dyDescent="0.3">
      <c r="A9310" s="2" t="s">
        <v>3</v>
      </c>
      <c r="B9310" s="2" t="s">
        <v>7515</v>
      </c>
      <c r="C9310" s="2" t="s">
        <v>5953</v>
      </c>
    </row>
    <row r="9311" spans="1:3" x14ac:dyDescent="0.3">
      <c r="A9311" s="2"/>
      <c r="B9311" s="2" t="s">
        <v>7516</v>
      </c>
      <c r="C9311" s="2" t="s">
        <v>600</v>
      </c>
    </row>
    <row r="9312" spans="1:3" x14ac:dyDescent="0.3">
      <c r="A9312" s="2"/>
      <c r="B9312" s="2" t="s">
        <v>7517</v>
      </c>
      <c r="C9312" s="2" t="s">
        <v>600</v>
      </c>
    </row>
    <row r="9313" spans="1:3" x14ac:dyDescent="0.3">
      <c r="A9313" s="2"/>
      <c r="B9313" s="2" t="s">
        <v>7518</v>
      </c>
      <c r="C9313" s="2" t="s">
        <v>600</v>
      </c>
    </row>
    <row r="9314" spans="1:3" x14ac:dyDescent="0.3">
      <c r="A9314" s="2"/>
      <c r="B9314" s="2" t="s">
        <v>7519</v>
      </c>
      <c r="C9314" s="2" t="s">
        <v>30</v>
      </c>
    </row>
    <row r="9315" spans="1:3" x14ac:dyDescent="0.3">
      <c r="A9315" s="2"/>
      <c r="B9315" s="2" t="s">
        <v>7520</v>
      </c>
      <c r="C9315" s="2" t="s">
        <v>600</v>
      </c>
    </row>
    <row r="9316" spans="1:3" x14ac:dyDescent="0.3">
      <c r="A9316" s="2" t="s">
        <v>3</v>
      </c>
      <c r="B9316" s="2" t="s">
        <v>7521</v>
      </c>
      <c r="C9316" s="2" t="s">
        <v>600</v>
      </c>
    </row>
    <row r="9317" spans="1:3" x14ac:dyDescent="0.3">
      <c r="A9317" s="2"/>
      <c r="B9317" s="2" t="s">
        <v>7522</v>
      </c>
      <c r="C9317" s="2" t="s">
        <v>600</v>
      </c>
    </row>
    <row r="9318" spans="1:3" x14ac:dyDescent="0.3">
      <c r="A9318" s="2"/>
      <c r="B9318" s="2" t="s">
        <v>7523</v>
      </c>
      <c r="C9318" s="2" t="s">
        <v>600</v>
      </c>
    </row>
    <row r="9319" spans="1:3" x14ac:dyDescent="0.3">
      <c r="A9319" s="2"/>
      <c r="B9319" s="2" t="s">
        <v>7524</v>
      </c>
      <c r="C9319" s="2" t="s">
        <v>600</v>
      </c>
    </row>
    <row r="9320" spans="1:3" x14ac:dyDescent="0.3">
      <c r="A9320" s="2"/>
      <c r="B9320" s="2" t="s">
        <v>7525</v>
      </c>
      <c r="C9320" s="2" t="s">
        <v>600</v>
      </c>
    </row>
    <row r="9321" spans="1:3" x14ac:dyDescent="0.3">
      <c r="A9321" s="2"/>
      <c r="B9321" s="2" t="s">
        <v>7526</v>
      </c>
      <c r="C9321" s="2" t="s">
        <v>600</v>
      </c>
    </row>
    <row r="9322" spans="1:3" x14ac:dyDescent="0.3">
      <c r="A9322" s="2"/>
      <c r="B9322" s="2" t="s">
        <v>7527</v>
      </c>
      <c r="C9322" s="2" t="s">
        <v>5654</v>
      </c>
    </row>
    <row r="9323" spans="1:3" x14ac:dyDescent="0.3">
      <c r="A9323" s="2"/>
      <c r="B9323" s="2" t="s">
        <v>7528</v>
      </c>
      <c r="C9323" s="2" t="s">
        <v>15</v>
      </c>
    </row>
    <row r="9324" spans="1:3" x14ac:dyDescent="0.3">
      <c r="A9324" s="2" t="s">
        <v>3</v>
      </c>
      <c r="B9324" s="2" t="s">
        <v>7529</v>
      </c>
      <c r="C9324" s="2" t="s">
        <v>4225</v>
      </c>
    </row>
    <row r="9325" spans="1:3" x14ac:dyDescent="0.3">
      <c r="A9325" s="2"/>
      <c r="B9325" s="2" t="s">
        <v>7530</v>
      </c>
      <c r="C9325" s="2" t="s">
        <v>600</v>
      </c>
    </row>
    <row r="9326" spans="1:3" x14ac:dyDescent="0.3">
      <c r="A9326" s="2"/>
      <c r="B9326" s="2" t="s">
        <v>7531</v>
      </c>
      <c r="C9326" s="2" t="s">
        <v>7240</v>
      </c>
    </row>
    <row r="9327" spans="1:3" x14ac:dyDescent="0.3">
      <c r="A9327" s="2"/>
      <c r="B9327" s="2" t="s">
        <v>7532</v>
      </c>
      <c r="C9327" s="2" t="s">
        <v>600</v>
      </c>
    </row>
    <row r="9328" spans="1:3" x14ac:dyDescent="0.3">
      <c r="A9328" s="2" t="s">
        <v>3</v>
      </c>
      <c r="B9328" s="2" t="s">
        <v>7533</v>
      </c>
      <c r="C9328" s="2" t="s">
        <v>600</v>
      </c>
    </row>
    <row r="9329" spans="1:3" x14ac:dyDescent="0.3">
      <c r="A9329" s="2"/>
      <c r="B9329" s="2" t="s">
        <v>7534</v>
      </c>
      <c r="C9329" s="2" t="s">
        <v>600</v>
      </c>
    </row>
    <row r="9330" spans="1:3" x14ac:dyDescent="0.3">
      <c r="A9330" s="2"/>
      <c r="B9330" s="2" t="s">
        <v>7535</v>
      </c>
      <c r="C9330" s="2" t="s">
        <v>600</v>
      </c>
    </row>
    <row r="9331" spans="1:3" x14ac:dyDescent="0.3">
      <c r="A9331" s="2"/>
      <c r="B9331" s="2" t="s">
        <v>7536</v>
      </c>
      <c r="C9331" s="2" t="s">
        <v>600</v>
      </c>
    </row>
    <row r="9332" spans="1:3" x14ac:dyDescent="0.3">
      <c r="A9332" s="2"/>
      <c r="B9332" s="2" t="s">
        <v>7537</v>
      </c>
      <c r="C9332" s="2" t="s">
        <v>600</v>
      </c>
    </row>
    <row r="9333" spans="1:3" x14ac:dyDescent="0.3">
      <c r="A9333" s="2" t="s">
        <v>3</v>
      </c>
      <c r="B9333" s="2" t="s">
        <v>7538</v>
      </c>
      <c r="C9333" s="2" t="s">
        <v>600</v>
      </c>
    </row>
    <row r="9334" spans="1:3" x14ac:dyDescent="0.3">
      <c r="A9334" s="2"/>
      <c r="B9334" s="2" t="s">
        <v>7539</v>
      </c>
      <c r="C9334" s="2" t="s">
        <v>600</v>
      </c>
    </row>
    <row r="9335" spans="1:3" x14ac:dyDescent="0.3">
      <c r="A9335" s="2"/>
      <c r="B9335" s="2" t="s">
        <v>7540</v>
      </c>
      <c r="C9335" s="2" t="s">
        <v>600</v>
      </c>
    </row>
    <row r="9336" spans="1:3" x14ac:dyDescent="0.3">
      <c r="A9336" s="2"/>
      <c r="B9336" s="2" t="s">
        <v>7541</v>
      </c>
      <c r="C9336" s="2" t="s">
        <v>600</v>
      </c>
    </row>
    <row r="9337" spans="1:3" x14ac:dyDescent="0.3">
      <c r="A9337" s="2" t="s">
        <v>3</v>
      </c>
      <c r="B9337" s="2" t="s">
        <v>7542</v>
      </c>
      <c r="C9337" s="2" t="s">
        <v>600</v>
      </c>
    </row>
    <row r="9338" spans="1:3" x14ac:dyDescent="0.3">
      <c r="A9338" s="2"/>
      <c r="B9338" s="2" t="s">
        <v>7543</v>
      </c>
      <c r="C9338" s="2" t="s">
        <v>600</v>
      </c>
    </row>
    <row r="9339" spans="1:3" x14ac:dyDescent="0.3">
      <c r="A9339" s="2"/>
      <c r="B9339" s="2" t="s">
        <v>7544</v>
      </c>
      <c r="C9339" s="2" t="s">
        <v>600</v>
      </c>
    </row>
    <row r="9340" spans="1:3" x14ac:dyDescent="0.3">
      <c r="A9340" s="2"/>
      <c r="B9340" s="2" t="s">
        <v>7545</v>
      </c>
      <c r="C9340" s="2" t="s">
        <v>600</v>
      </c>
    </row>
    <row r="9341" spans="1:3" x14ac:dyDescent="0.3">
      <c r="A9341" s="2" t="s">
        <v>3</v>
      </c>
      <c r="B9341" s="2" t="s">
        <v>7546</v>
      </c>
      <c r="C9341" s="2" t="s">
        <v>600</v>
      </c>
    </row>
    <row r="9342" spans="1:3" x14ac:dyDescent="0.3">
      <c r="A9342" s="2"/>
      <c r="B9342" s="2" t="s">
        <v>7547</v>
      </c>
      <c r="C9342" s="2" t="s">
        <v>600</v>
      </c>
    </row>
    <row r="9343" spans="1:3" x14ac:dyDescent="0.3">
      <c r="A9343" s="2"/>
      <c r="B9343" s="2" t="s">
        <v>7548</v>
      </c>
      <c r="C9343" s="2" t="s">
        <v>600</v>
      </c>
    </row>
    <row r="9344" spans="1:3" x14ac:dyDescent="0.3">
      <c r="A9344" s="2"/>
      <c r="B9344" s="2" t="s">
        <v>7549</v>
      </c>
      <c r="C9344" s="2" t="s">
        <v>600</v>
      </c>
    </row>
    <row r="9345" spans="1:3" x14ac:dyDescent="0.3">
      <c r="A9345" s="2"/>
      <c r="B9345" s="2" t="s">
        <v>7550</v>
      </c>
      <c r="C9345" s="2" t="s">
        <v>600</v>
      </c>
    </row>
    <row r="9346" spans="1:3" x14ac:dyDescent="0.3">
      <c r="A9346" s="2" t="s">
        <v>3</v>
      </c>
      <c r="B9346" s="2" t="s">
        <v>7551</v>
      </c>
      <c r="C9346" s="2" t="s">
        <v>600</v>
      </c>
    </row>
    <row r="9347" spans="1:3" x14ac:dyDescent="0.3">
      <c r="A9347" s="2"/>
      <c r="B9347" s="2" t="s">
        <v>7552</v>
      </c>
      <c r="C9347" s="2" t="s">
        <v>600</v>
      </c>
    </row>
    <row r="9348" spans="1:3" x14ac:dyDescent="0.3">
      <c r="A9348" s="2"/>
      <c r="B9348" s="2" t="s">
        <v>7553</v>
      </c>
      <c r="C9348" s="2" t="s">
        <v>600</v>
      </c>
    </row>
    <row r="9349" spans="1:3" x14ac:dyDescent="0.3">
      <c r="A9349" s="2"/>
      <c r="B9349" s="2" t="s">
        <v>7554</v>
      </c>
      <c r="C9349" s="2" t="s">
        <v>600</v>
      </c>
    </row>
    <row r="9350" spans="1:3" x14ac:dyDescent="0.3">
      <c r="A9350" s="2" t="s">
        <v>3</v>
      </c>
      <c r="B9350" s="2" t="s">
        <v>7555</v>
      </c>
      <c r="C9350" s="2" t="s">
        <v>600</v>
      </c>
    </row>
    <row r="9351" spans="1:3" x14ac:dyDescent="0.3">
      <c r="A9351" s="2"/>
      <c r="B9351" s="2" t="s">
        <v>7556</v>
      </c>
      <c r="C9351" s="2" t="s">
        <v>4962</v>
      </c>
    </row>
    <row r="9352" spans="1:3" x14ac:dyDescent="0.3">
      <c r="A9352" s="2"/>
      <c r="B9352" s="2" t="s">
        <v>7557</v>
      </c>
      <c r="C9352" s="2" t="s">
        <v>600</v>
      </c>
    </row>
    <row r="9353" spans="1:3" x14ac:dyDescent="0.3">
      <c r="A9353" s="2"/>
      <c r="B9353" s="2" t="s">
        <v>7558</v>
      </c>
      <c r="C9353" s="2" t="s">
        <v>600</v>
      </c>
    </row>
    <row r="9354" spans="1:3" x14ac:dyDescent="0.3">
      <c r="A9354" s="2"/>
      <c r="B9354" s="2" t="s">
        <v>7559</v>
      </c>
      <c r="C9354" s="2" t="s">
        <v>5953</v>
      </c>
    </row>
    <row r="9355" spans="1:3" x14ac:dyDescent="0.3">
      <c r="A9355" s="2" t="s">
        <v>3</v>
      </c>
      <c r="B9355" s="2" t="s">
        <v>7560</v>
      </c>
      <c r="C9355" s="2" t="s">
        <v>600</v>
      </c>
    </row>
    <row r="9356" spans="1:3" x14ac:dyDescent="0.3">
      <c r="A9356" s="2"/>
      <c r="B9356" s="2" t="s">
        <v>7561</v>
      </c>
      <c r="C9356" s="2" t="s">
        <v>600</v>
      </c>
    </row>
    <row r="9357" spans="1:3" x14ac:dyDescent="0.3">
      <c r="A9357" s="2"/>
      <c r="B9357" s="2" t="s">
        <v>7562</v>
      </c>
      <c r="C9357" s="2" t="s">
        <v>600</v>
      </c>
    </row>
    <row r="9358" spans="1:3" x14ac:dyDescent="0.3">
      <c r="A9358" s="2"/>
      <c r="B9358" s="2" t="s">
        <v>7563</v>
      </c>
      <c r="C9358" s="2" t="s">
        <v>4796</v>
      </c>
    </row>
    <row r="9359" spans="1:3" x14ac:dyDescent="0.3">
      <c r="A9359" s="2" t="s">
        <v>3</v>
      </c>
      <c r="B9359" s="2" t="s">
        <v>7564</v>
      </c>
      <c r="C9359" s="2" t="s">
        <v>600</v>
      </c>
    </row>
    <row r="9360" spans="1:3" x14ac:dyDescent="0.3">
      <c r="A9360" s="2"/>
      <c r="B9360" s="2" t="s">
        <v>7565</v>
      </c>
      <c r="C9360" s="2" t="s">
        <v>600</v>
      </c>
    </row>
    <row r="9361" spans="1:3" x14ac:dyDescent="0.3">
      <c r="A9361" s="2"/>
      <c r="B9361" s="2" t="s">
        <v>7566</v>
      </c>
      <c r="C9361" s="2" t="s">
        <v>600</v>
      </c>
    </row>
    <row r="9362" spans="1:3" x14ac:dyDescent="0.3">
      <c r="A9362" s="2"/>
      <c r="B9362" s="2" t="s">
        <v>7567</v>
      </c>
      <c r="C9362" s="2" t="s">
        <v>600</v>
      </c>
    </row>
    <row r="9363" spans="1:3" x14ac:dyDescent="0.3">
      <c r="A9363" s="2"/>
      <c r="B9363" s="2" t="s">
        <v>7568</v>
      </c>
      <c r="C9363" s="2" t="s">
        <v>5953</v>
      </c>
    </row>
    <row r="9364" spans="1:3" x14ac:dyDescent="0.3">
      <c r="A9364" s="2" t="s">
        <v>3</v>
      </c>
      <c r="B9364" s="2" t="s">
        <v>7569</v>
      </c>
      <c r="C9364" s="2" t="s">
        <v>600</v>
      </c>
    </row>
    <row r="9365" spans="1:3" x14ac:dyDescent="0.3">
      <c r="A9365" s="2"/>
      <c r="B9365" s="2" t="s">
        <v>7570</v>
      </c>
      <c r="C9365" s="2" t="s">
        <v>600</v>
      </c>
    </row>
    <row r="9366" spans="1:3" x14ac:dyDescent="0.3">
      <c r="A9366" s="2"/>
      <c r="B9366" s="2" t="s">
        <v>7571</v>
      </c>
      <c r="C9366" s="2" t="s">
        <v>600</v>
      </c>
    </row>
    <row r="9367" spans="1:3" x14ac:dyDescent="0.3">
      <c r="A9367" s="2"/>
      <c r="B9367" s="2" t="s">
        <v>7572</v>
      </c>
      <c r="C9367" s="2" t="s">
        <v>600</v>
      </c>
    </row>
    <row r="9368" spans="1:3" x14ac:dyDescent="0.3">
      <c r="A9368" s="2"/>
      <c r="B9368" s="2" t="s">
        <v>7573</v>
      </c>
      <c r="C9368" s="2" t="s">
        <v>600</v>
      </c>
    </row>
    <row r="9369" spans="1:3" x14ac:dyDescent="0.3">
      <c r="A9369" s="2" t="s">
        <v>3</v>
      </c>
      <c r="B9369" s="2" t="s">
        <v>7574</v>
      </c>
      <c r="C9369" s="2" t="s">
        <v>600</v>
      </c>
    </row>
    <row r="9370" spans="1:3" x14ac:dyDescent="0.3">
      <c r="A9370" s="2"/>
      <c r="B9370" s="2" t="s">
        <v>7575</v>
      </c>
      <c r="C9370" s="2" t="s">
        <v>600</v>
      </c>
    </row>
    <row r="9371" spans="1:3" x14ac:dyDescent="0.3">
      <c r="A9371" s="2"/>
      <c r="B9371" s="2" t="s">
        <v>7576</v>
      </c>
      <c r="C9371" s="2" t="s">
        <v>600</v>
      </c>
    </row>
    <row r="9372" spans="1:3" x14ac:dyDescent="0.3">
      <c r="A9372" s="2"/>
      <c r="B9372" s="2" t="s">
        <v>7577</v>
      </c>
      <c r="C9372" s="2" t="s">
        <v>600</v>
      </c>
    </row>
    <row r="9373" spans="1:3" x14ac:dyDescent="0.3">
      <c r="A9373" s="2"/>
      <c r="B9373" s="2" t="s">
        <v>7578</v>
      </c>
      <c r="C9373" s="2" t="s">
        <v>600</v>
      </c>
    </row>
    <row r="9374" spans="1:3" x14ac:dyDescent="0.3">
      <c r="A9374" s="2"/>
      <c r="B9374" s="2" t="s">
        <v>7579</v>
      </c>
      <c r="C9374" s="2" t="s">
        <v>600</v>
      </c>
    </row>
    <row r="9375" spans="1:3" x14ac:dyDescent="0.3">
      <c r="A9375" s="2" t="s">
        <v>3</v>
      </c>
      <c r="B9375" s="2" t="s">
        <v>7580</v>
      </c>
      <c r="C9375" s="2" t="s">
        <v>600</v>
      </c>
    </row>
    <row r="9376" spans="1:3" x14ac:dyDescent="0.3">
      <c r="A9376" s="2"/>
      <c r="B9376" s="2" t="s">
        <v>7581</v>
      </c>
      <c r="C9376" s="2" t="s">
        <v>600</v>
      </c>
    </row>
    <row r="9377" spans="1:3" x14ac:dyDescent="0.3">
      <c r="A9377" s="2"/>
      <c r="B9377" s="2" t="s">
        <v>7582</v>
      </c>
      <c r="C9377" s="2" t="s">
        <v>600</v>
      </c>
    </row>
    <row r="9378" spans="1:3" x14ac:dyDescent="0.3">
      <c r="A9378" s="2"/>
      <c r="B9378" s="2" t="s">
        <v>7583</v>
      </c>
      <c r="C9378" s="2" t="s">
        <v>600</v>
      </c>
    </row>
    <row r="9379" spans="1:3" x14ac:dyDescent="0.3">
      <c r="A9379" s="2"/>
      <c r="B9379" s="2" t="s">
        <v>7584</v>
      </c>
      <c r="C9379" s="2" t="s">
        <v>600</v>
      </c>
    </row>
    <row r="9380" spans="1:3" x14ac:dyDescent="0.3">
      <c r="A9380" s="2" t="s">
        <v>3</v>
      </c>
      <c r="B9380" s="2" t="s">
        <v>7585</v>
      </c>
      <c r="C9380" s="2" t="s">
        <v>600</v>
      </c>
    </row>
    <row r="9381" spans="1:3" x14ac:dyDescent="0.3">
      <c r="A9381" s="2"/>
      <c r="B9381" s="2" t="s">
        <v>7586</v>
      </c>
      <c r="C9381" s="2" t="s">
        <v>600</v>
      </c>
    </row>
    <row r="9382" spans="1:3" x14ac:dyDescent="0.3">
      <c r="A9382" s="2"/>
      <c r="B9382" s="2" t="s">
        <v>7587</v>
      </c>
      <c r="C9382" s="2" t="s">
        <v>600</v>
      </c>
    </row>
    <row r="9383" spans="1:3" x14ac:dyDescent="0.3">
      <c r="A9383" s="2"/>
      <c r="B9383" s="2" t="s">
        <v>7588</v>
      </c>
      <c r="C9383" s="2" t="s">
        <v>600</v>
      </c>
    </row>
    <row r="9384" spans="1:3" x14ac:dyDescent="0.3">
      <c r="A9384" s="2"/>
      <c r="B9384" s="2" t="s">
        <v>7589</v>
      </c>
      <c r="C9384" s="2" t="s">
        <v>600</v>
      </c>
    </row>
    <row r="9385" spans="1:3" x14ac:dyDescent="0.3">
      <c r="A9385" s="2"/>
      <c r="B9385" s="2" t="s">
        <v>7590</v>
      </c>
      <c r="C9385" s="2" t="s">
        <v>4976</v>
      </c>
    </row>
    <row r="9386" spans="1:3" x14ac:dyDescent="0.3">
      <c r="A9386" s="2" t="s">
        <v>3</v>
      </c>
      <c r="B9386" s="2" t="s">
        <v>7591</v>
      </c>
      <c r="C9386" s="2" t="s">
        <v>600</v>
      </c>
    </row>
    <row r="9387" spans="1:3" x14ac:dyDescent="0.3">
      <c r="A9387" s="2"/>
      <c r="B9387" s="2" t="s">
        <v>7592</v>
      </c>
      <c r="C9387" s="2" t="s">
        <v>4952</v>
      </c>
    </row>
    <row r="9388" spans="1:3" x14ac:dyDescent="0.3">
      <c r="A9388" s="2"/>
      <c r="B9388" s="2" t="s">
        <v>7593</v>
      </c>
      <c r="C9388" s="2" t="s">
        <v>600</v>
      </c>
    </row>
    <row r="9389" spans="1:3" x14ac:dyDescent="0.3">
      <c r="A9389" s="2"/>
      <c r="B9389" s="2" t="s">
        <v>7594</v>
      </c>
      <c r="C9389" s="2" t="s">
        <v>4281</v>
      </c>
    </row>
    <row r="9390" spans="1:3" x14ac:dyDescent="0.3">
      <c r="A9390" s="2" t="s">
        <v>3</v>
      </c>
      <c r="B9390" s="2" t="s">
        <v>7595</v>
      </c>
      <c r="C9390" s="2" t="s">
        <v>600</v>
      </c>
    </row>
    <row r="9391" spans="1:3" x14ac:dyDescent="0.3">
      <c r="A9391" s="2"/>
      <c r="B9391" s="2" t="s">
        <v>7596</v>
      </c>
      <c r="C9391" s="2" t="s">
        <v>600</v>
      </c>
    </row>
    <row r="9392" spans="1:3" x14ac:dyDescent="0.3">
      <c r="A9392" s="2"/>
      <c r="B9392" s="2" t="s">
        <v>7597</v>
      </c>
      <c r="C9392" s="2" t="s">
        <v>600</v>
      </c>
    </row>
    <row r="9393" spans="1:3" x14ac:dyDescent="0.3">
      <c r="A9393" s="2"/>
      <c r="B9393" s="2" t="s">
        <v>7598</v>
      </c>
      <c r="C9393" s="2" t="s">
        <v>600</v>
      </c>
    </row>
    <row r="9394" spans="1:3" x14ac:dyDescent="0.3">
      <c r="A9394" s="2"/>
      <c r="B9394" s="2" t="s">
        <v>7599</v>
      </c>
      <c r="C9394" s="2" t="s">
        <v>600</v>
      </c>
    </row>
    <row r="9395" spans="1:3" x14ac:dyDescent="0.3">
      <c r="A9395" s="2"/>
      <c r="B9395" s="2" t="s">
        <v>7600</v>
      </c>
      <c r="C9395" s="2" t="s">
        <v>600</v>
      </c>
    </row>
    <row r="9396" spans="1:3" x14ac:dyDescent="0.3">
      <c r="A9396" s="2" t="s">
        <v>3</v>
      </c>
      <c r="B9396" s="2" t="s">
        <v>7601</v>
      </c>
      <c r="C9396" s="2" t="s">
        <v>600</v>
      </c>
    </row>
    <row r="9397" spans="1:3" x14ac:dyDescent="0.3">
      <c r="A9397" s="2"/>
      <c r="B9397" s="2" t="s">
        <v>7602</v>
      </c>
      <c r="C9397" s="2" t="s">
        <v>4225</v>
      </c>
    </row>
    <row r="9398" spans="1:3" x14ac:dyDescent="0.3">
      <c r="A9398" s="2"/>
      <c r="B9398" s="2" t="s">
        <v>7603</v>
      </c>
      <c r="C9398" s="2" t="s">
        <v>600</v>
      </c>
    </row>
    <row r="9399" spans="1:3" x14ac:dyDescent="0.3">
      <c r="A9399" s="2"/>
      <c r="B9399" s="2" t="s">
        <v>7604</v>
      </c>
      <c r="C9399" s="2" t="s">
        <v>600</v>
      </c>
    </row>
    <row r="9400" spans="1:3" x14ac:dyDescent="0.3">
      <c r="A9400" s="2"/>
      <c r="B9400" s="2" t="s">
        <v>7605</v>
      </c>
      <c r="C9400" s="2" t="s">
        <v>600</v>
      </c>
    </row>
    <row r="9401" spans="1:3" x14ac:dyDescent="0.3">
      <c r="A9401" s="2" t="s">
        <v>3</v>
      </c>
      <c r="B9401" s="2" t="s">
        <v>7606</v>
      </c>
      <c r="C9401" s="2" t="s">
        <v>600</v>
      </c>
    </row>
    <row r="9402" spans="1:3" x14ac:dyDescent="0.3">
      <c r="A9402" s="2"/>
      <c r="B9402" s="2" t="s">
        <v>7607</v>
      </c>
      <c r="C9402" s="2" t="s">
        <v>600</v>
      </c>
    </row>
    <row r="9403" spans="1:3" x14ac:dyDescent="0.3">
      <c r="A9403" s="2"/>
      <c r="B9403" s="2" t="s">
        <v>7608</v>
      </c>
      <c r="C9403" s="2" t="s">
        <v>600</v>
      </c>
    </row>
    <row r="9404" spans="1:3" x14ac:dyDescent="0.3">
      <c r="A9404" s="2"/>
      <c r="B9404" s="2" t="s">
        <v>7609</v>
      </c>
      <c r="C9404" s="2" t="s">
        <v>600</v>
      </c>
    </row>
    <row r="9405" spans="1:3" x14ac:dyDescent="0.3">
      <c r="A9405" s="2" t="s">
        <v>3</v>
      </c>
      <c r="B9405" s="2" t="s">
        <v>7610</v>
      </c>
      <c r="C9405" s="2" t="s">
        <v>600</v>
      </c>
    </row>
    <row r="9406" spans="1:3" x14ac:dyDescent="0.3">
      <c r="A9406" s="2"/>
      <c r="B9406" s="2" t="s">
        <v>7611</v>
      </c>
      <c r="C9406" s="2" t="s">
        <v>9</v>
      </c>
    </row>
    <row r="9407" spans="1:3" x14ac:dyDescent="0.3">
      <c r="A9407" s="2"/>
      <c r="B9407" s="2" t="s">
        <v>7612</v>
      </c>
      <c r="C9407" s="2" t="s">
        <v>600</v>
      </c>
    </row>
    <row r="9408" spans="1:3" x14ac:dyDescent="0.3">
      <c r="A9408" s="2"/>
      <c r="B9408" s="2" t="s">
        <v>7613</v>
      </c>
      <c r="C9408" s="2" t="s">
        <v>600</v>
      </c>
    </row>
    <row r="9409" spans="1:3" x14ac:dyDescent="0.3">
      <c r="A9409" s="2"/>
      <c r="B9409" s="2" t="s">
        <v>7614</v>
      </c>
      <c r="C9409" s="2" t="s">
        <v>600</v>
      </c>
    </row>
    <row r="9410" spans="1:3" x14ac:dyDescent="0.3">
      <c r="A9410" s="2"/>
      <c r="B9410" s="2" t="s">
        <v>7615</v>
      </c>
      <c r="C9410" s="2" t="s">
        <v>4240</v>
      </c>
    </row>
    <row r="9411" spans="1:3" x14ac:dyDescent="0.3">
      <c r="A9411" s="2" t="s">
        <v>3</v>
      </c>
      <c r="B9411" s="2" t="s">
        <v>7616</v>
      </c>
      <c r="C9411" s="2" t="s">
        <v>600</v>
      </c>
    </row>
    <row r="9412" spans="1:3" x14ac:dyDescent="0.3">
      <c r="A9412" s="2"/>
      <c r="B9412" s="2" t="s">
        <v>7617</v>
      </c>
      <c r="C9412" s="2" t="s">
        <v>600</v>
      </c>
    </row>
    <row r="9413" spans="1:3" x14ac:dyDescent="0.3">
      <c r="A9413" s="2"/>
      <c r="B9413" s="2" t="s">
        <v>7618</v>
      </c>
      <c r="C9413" s="2" t="s">
        <v>600</v>
      </c>
    </row>
    <row r="9414" spans="1:3" x14ac:dyDescent="0.3">
      <c r="A9414" s="2"/>
      <c r="B9414" s="2" t="s">
        <v>7619</v>
      </c>
      <c r="C9414" s="2" t="s">
        <v>600</v>
      </c>
    </row>
    <row r="9415" spans="1:3" x14ac:dyDescent="0.3">
      <c r="A9415" s="2" t="s">
        <v>3</v>
      </c>
      <c r="B9415" s="2" t="s">
        <v>7620</v>
      </c>
      <c r="C9415" s="2" t="s">
        <v>600</v>
      </c>
    </row>
    <row r="9416" spans="1:3" x14ac:dyDescent="0.3">
      <c r="A9416" s="2"/>
      <c r="B9416" s="2" t="s">
        <v>7621</v>
      </c>
      <c r="C9416" s="2" t="s">
        <v>600</v>
      </c>
    </row>
    <row r="9417" spans="1:3" x14ac:dyDescent="0.3">
      <c r="A9417" s="2"/>
      <c r="B9417" s="2" t="s">
        <v>7622</v>
      </c>
      <c r="C9417" s="2" t="s">
        <v>15</v>
      </c>
    </row>
    <row r="9418" spans="1:3" x14ac:dyDescent="0.3">
      <c r="A9418" s="2"/>
      <c r="B9418" s="2" t="s">
        <v>7623</v>
      </c>
      <c r="C9418" s="2" t="s">
        <v>600</v>
      </c>
    </row>
    <row r="9419" spans="1:3" x14ac:dyDescent="0.3">
      <c r="A9419" s="2" t="s">
        <v>3</v>
      </c>
      <c r="B9419" s="2" t="s">
        <v>7624</v>
      </c>
      <c r="C9419" s="2" t="s">
        <v>600</v>
      </c>
    </row>
    <row r="9420" spans="1:3" x14ac:dyDescent="0.3">
      <c r="A9420" s="2"/>
      <c r="B9420" s="2" t="s">
        <v>7625</v>
      </c>
      <c r="C9420" s="2" t="s">
        <v>600</v>
      </c>
    </row>
    <row r="9421" spans="1:3" x14ac:dyDescent="0.3">
      <c r="A9421" s="2"/>
      <c r="B9421" s="2" t="s">
        <v>7626</v>
      </c>
      <c r="C9421" s="2" t="s">
        <v>614</v>
      </c>
    </row>
    <row r="9422" spans="1:3" x14ac:dyDescent="0.3">
      <c r="A9422" s="2"/>
      <c r="B9422" s="2" t="s">
        <v>7627</v>
      </c>
      <c r="C9422" s="2" t="s">
        <v>600</v>
      </c>
    </row>
    <row r="9423" spans="1:3" x14ac:dyDescent="0.3">
      <c r="A9423" s="2"/>
      <c r="B9423" s="2" t="s">
        <v>7628</v>
      </c>
      <c r="C9423" s="2" t="s">
        <v>5953</v>
      </c>
    </row>
    <row r="9424" spans="1:3" x14ac:dyDescent="0.3">
      <c r="A9424" s="2" t="s">
        <v>3</v>
      </c>
      <c r="B9424" s="2" t="s">
        <v>7629</v>
      </c>
      <c r="C9424" s="2" t="s">
        <v>600</v>
      </c>
    </row>
    <row r="9425" spans="1:3" x14ac:dyDescent="0.3">
      <c r="A9425" s="2"/>
      <c r="B9425" s="2" t="s">
        <v>7630</v>
      </c>
      <c r="C9425" s="2" t="s">
        <v>600</v>
      </c>
    </row>
    <row r="9426" spans="1:3" x14ac:dyDescent="0.3">
      <c r="A9426" s="2"/>
      <c r="B9426" s="2" t="s">
        <v>7631</v>
      </c>
      <c r="C9426" s="2" t="s">
        <v>600</v>
      </c>
    </row>
    <row r="9427" spans="1:3" x14ac:dyDescent="0.3">
      <c r="A9427" s="2"/>
      <c r="B9427" s="2" t="s">
        <v>7632</v>
      </c>
      <c r="C9427" s="2" t="s">
        <v>9</v>
      </c>
    </row>
    <row r="9428" spans="1:3" x14ac:dyDescent="0.3">
      <c r="A9428" s="2"/>
      <c r="B9428" s="2" t="s">
        <v>7633</v>
      </c>
      <c r="C9428" s="2" t="s">
        <v>600</v>
      </c>
    </row>
    <row r="9429" spans="1:3" x14ac:dyDescent="0.3">
      <c r="A9429" s="2" t="s">
        <v>3</v>
      </c>
      <c r="B9429" s="2" t="s">
        <v>7634</v>
      </c>
      <c r="C9429" s="2" t="s">
        <v>600</v>
      </c>
    </row>
    <row r="9430" spans="1:3" x14ac:dyDescent="0.3">
      <c r="A9430" s="2"/>
      <c r="B9430" s="2" t="s">
        <v>7635</v>
      </c>
      <c r="C9430" s="2" t="s">
        <v>600</v>
      </c>
    </row>
    <row r="9431" spans="1:3" x14ac:dyDescent="0.3">
      <c r="A9431" s="2"/>
      <c r="B9431" s="2" t="s">
        <v>7636</v>
      </c>
      <c r="C9431" s="2" t="s">
        <v>15</v>
      </c>
    </row>
    <row r="9432" spans="1:3" x14ac:dyDescent="0.3">
      <c r="A9432" s="2"/>
      <c r="B9432" s="2" t="s">
        <v>7637</v>
      </c>
      <c r="C9432" s="2" t="s">
        <v>15</v>
      </c>
    </row>
    <row r="9433" spans="1:3" x14ac:dyDescent="0.3">
      <c r="A9433" s="2" t="s">
        <v>3</v>
      </c>
      <c r="B9433" s="2" t="s">
        <v>7638</v>
      </c>
      <c r="C9433" s="2" t="s">
        <v>600</v>
      </c>
    </row>
    <row r="9434" spans="1:3" x14ac:dyDescent="0.3">
      <c r="A9434" s="2"/>
      <c r="B9434" s="2" t="s">
        <v>7639</v>
      </c>
      <c r="C9434" s="2" t="s">
        <v>600</v>
      </c>
    </row>
    <row r="9435" spans="1:3" x14ac:dyDescent="0.3">
      <c r="A9435" s="2"/>
      <c r="B9435" s="2" t="s">
        <v>7640</v>
      </c>
      <c r="C9435" s="2" t="s">
        <v>600</v>
      </c>
    </row>
    <row r="9436" spans="1:3" x14ac:dyDescent="0.3">
      <c r="A9436" s="2"/>
      <c r="B9436" s="2" t="s">
        <v>7641</v>
      </c>
      <c r="C9436" s="2" t="s">
        <v>600</v>
      </c>
    </row>
    <row r="9437" spans="1:3" x14ac:dyDescent="0.3">
      <c r="A9437" s="2" t="s">
        <v>3</v>
      </c>
      <c r="B9437" s="2" t="s">
        <v>7642</v>
      </c>
      <c r="C9437" s="2" t="s">
        <v>600</v>
      </c>
    </row>
    <row r="9438" spans="1:3" x14ac:dyDescent="0.3">
      <c r="A9438" s="2"/>
      <c r="B9438" s="2" t="s">
        <v>7643</v>
      </c>
      <c r="C9438" s="2" t="s">
        <v>600</v>
      </c>
    </row>
    <row r="9439" spans="1:3" x14ac:dyDescent="0.3">
      <c r="A9439" s="2"/>
      <c r="B9439" s="2" t="s">
        <v>7644</v>
      </c>
      <c r="C9439" s="2" t="s">
        <v>600</v>
      </c>
    </row>
    <row r="9440" spans="1:3" x14ac:dyDescent="0.3">
      <c r="A9440" s="2"/>
      <c r="B9440" s="2" t="s">
        <v>7645</v>
      </c>
      <c r="C9440" s="2" t="s">
        <v>600</v>
      </c>
    </row>
    <row r="9441" spans="1:3" x14ac:dyDescent="0.3">
      <c r="A9441" s="2"/>
      <c r="B9441" s="2" t="s">
        <v>7646</v>
      </c>
      <c r="C9441" s="2" t="s">
        <v>600</v>
      </c>
    </row>
    <row r="9442" spans="1:3" x14ac:dyDescent="0.3">
      <c r="A9442" s="2"/>
      <c r="B9442" s="2" t="s">
        <v>7647</v>
      </c>
      <c r="C9442" s="2" t="s">
        <v>600</v>
      </c>
    </row>
    <row r="9443" spans="1:3" x14ac:dyDescent="0.3">
      <c r="A9443" s="2" t="s">
        <v>3</v>
      </c>
      <c r="B9443" s="2" t="s">
        <v>7648</v>
      </c>
      <c r="C9443" s="2" t="s">
        <v>600</v>
      </c>
    </row>
    <row r="9444" spans="1:3" x14ac:dyDescent="0.3">
      <c r="A9444" s="2"/>
      <c r="B9444" s="2" t="s">
        <v>7649</v>
      </c>
      <c r="C9444" s="2" t="s">
        <v>30</v>
      </c>
    </row>
    <row r="9445" spans="1:3" x14ac:dyDescent="0.3">
      <c r="A9445" s="2"/>
      <c r="B9445" s="2" t="s">
        <v>7650</v>
      </c>
      <c r="C9445" s="2" t="s">
        <v>600</v>
      </c>
    </row>
    <row r="9446" spans="1:3" x14ac:dyDescent="0.3">
      <c r="A9446" s="2"/>
      <c r="B9446" s="2" t="s">
        <v>7651</v>
      </c>
      <c r="C9446" s="2" t="s">
        <v>600</v>
      </c>
    </row>
    <row r="9447" spans="1:3" x14ac:dyDescent="0.3">
      <c r="A9447" s="2"/>
      <c r="B9447" s="2" t="s">
        <v>7652</v>
      </c>
      <c r="C9447" s="2" t="s">
        <v>600</v>
      </c>
    </row>
    <row r="9448" spans="1:3" x14ac:dyDescent="0.3">
      <c r="A9448" s="2"/>
      <c r="B9448" s="2" t="s">
        <v>7653</v>
      </c>
      <c r="C9448" s="2" t="s">
        <v>600</v>
      </c>
    </row>
    <row r="9449" spans="1:3" x14ac:dyDescent="0.3">
      <c r="A9449" s="2" t="s">
        <v>3</v>
      </c>
      <c r="B9449" s="2" t="s">
        <v>7654</v>
      </c>
      <c r="C9449" s="2" t="s">
        <v>15</v>
      </c>
    </row>
    <row r="9450" spans="1:3" x14ac:dyDescent="0.3">
      <c r="A9450" s="2"/>
      <c r="B9450" s="2" t="s">
        <v>7655</v>
      </c>
      <c r="C9450" s="2" t="s">
        <v>600</v>
      </c>
    </row>
    <row r="9451" spans="1:3" x14ac:dyDescent="0.3">
      <c r="A9451" s="2"/>
      <c r="B9451" s="2" t="s">
        <v>7656</v>
      </c>
      <c r="C9451" s="2" t="s">
        <v>600</v>
      </c>
    </row>
    <row r="9452" spans="1:3" x14ac:dyDescent="0.3">
      <c r="A9452" s="2"/>
      <c r="B9452" s="2" t="s">
        <v>7657</v>
      </c>
      <c r="C9452" s="2" t="s">
        <v>600</v>
      </c>
    </row>
    <row r="9453" spans="1:3" x14ac:dyDescent="0.3">
      <c r="A9453" s="2"/>
      <c r="B9453" s="2" t="s">
        <v>7658</v>
      </c>
      <c r="C9453" s="2" t="s">
        <v>600</v>
      </c>
    </row>
    <row r="9454" spans="1:3" x14ac:dyDescent="0.3">
      <c r="A9454" s="2" t="s">
        <v>3</v>
      </c>
      <c r="B9454" s="2" t="s">
        <v>7659</v>
      </c>
      <c r="C9454" s="2" t="s">
        <v>600</v>
      </c>
    </row>
    <row r="9455" spans="1:3" x14ac:dyDescent="0.3">
      <c r="A9455" s="2"/>
      <c r="B9455" s="2" t="s">
        <v>7660</v>
      </c>
      <c r="C9455" s="2" t="s">
        <v>600</v>
      </c>
    </row>
    <row r="9456" spans="1:3" x14ac:dyDescent="0.3">
      <c r="A9456" s="2"/>
      <c r="B9456" s="2" t="s">
        <v>7661</v>
      </c>
      <c r="C9456" s="2" t="s">
        <v>600</v>
      </c>
    </row>
    <row r="9457" spans="1:3" x14ac:dyDescent="0.3">
      <c r="A9457" s="2"/>
      <c r="B9457" s="2" t="s">
        <v>7662</v>
      </c>
      <c r="C9457" s="2" t="s">
        <v>600</v>
      </c>
    </row>
    <row r="9458" spans="1:3" x14ac:dyDescent="0.3">
      <c r="A9458" s="2"/>
      <c r="B9458" s="2" t="s">
        <v>7663</v>
      </c>
      <c r="C9458" s="2" t="s">
        <v>600</v>
      </c>
    </row>
    <row r="9459" spans="1:3" x14ac:dyDescent="0.3">
      <c r="A9459" s="2"/>
      <c r="B9459" s="2" t="s">
        <v>7664</v>
      </c>
      <c r="C9459" s="2" t="s">
        <v>600</v>
      </c>
    </row>
    <row r="9460" spans="1:3" x14ac:dyDescent="0.3">
      <c r="A9460" s="2" t="s">
        <v>3</v>
      </c>
      <c r="B9460" s="2" t="s">
        <v>7665</v>
      </c>
      <c r="C9460" s="2" t="s">
        <v>600</v>
      </c>
    </row>
    <row r="9461" spans="1:3" x14ac:dyDescent="0.3">
      <c r="A9461" s="2"/>
      <c r="B9461" s="2" t="s">
        <v>7666</v>
      </c>
      <c r="C9461" s="2" t="s">
        <v>600</v>
      </c>
    </row>
    <row r="9462" spans="1:3" x14ac:dyDescent="0.3">
      <c r="A9462" s="2"/>
      <c r="B9462" s="2" t="s">
        <v>7667</v>
      </c>
      <c r="C9462" s="2" t="s">
        <v>4962</v>
      </c>
    </row>
    <row r="9463" spans="1:3" x14ac:dyDescent="0.3">
      <c r="A9463" s="2"/>
      <c r="B9463" s="2" t="s">
        <v>7668</v>
      </c>
      <c r="C9463" s="2" t="s">
        <v>600</v>
      </c>
    </row>
    <row r="9464" spans="1:3" x14ac:dyDescent="0.3">
      <c r="A9464" s="2"/>
      <c r="B9464" s="2" t="s">
        <v>7669</v>
      </c>
      <c r="C9464" s="2" t="s">
        <v>7050</v>
      </c>
    </row>
    <row r="9465" spans="1:3" x14ac:dyDescent="0.3">
      <c r="A9465" s="2" t="s">
        <v>3</v>
      </c>
      <c r="B9465" s="2" t="s">
        <v>7670</v>
      </c>
      <c r="C9465" s="2" t="s">
        <v>600</v>
      </c>
    </row>
    <row r="9466" spans="1:3" x14ac:dyDescent="0.3">
      <c r="A9466" s="2"/>
      <c r="B9466" s="2" t="s">
        <v>7671</v>
      </c>
      <c r="C9466" s="2" t="s">
        <v>600</v>
      </c>
    </row>
    <row r="9467" spans="1:3" x14ac:dyDescent="0.3">
      <c r="A9467" s="2"/>
      <c r="B9467" s="2" t="s">
        <v>7672</v>
      </c>
      <c r="C9467" s="2" t="s">
        <v>600</v>
      </c>
    </row>
    <row r="9468" spans="1:3" x14ac:dyDescent="0.3">
      <c r="A9468" s="2"/>
      <c r="B9468" s="2" t="s">
        <v>7673</v>
      </c>
      <c r="C9468" s="2" t="s">
        <v>600</v>
      </c>
    </row>
    <row r="9469" spans="1:3" x14ac:dyDescent="0.3">
      <c r="A9469" s="2"/>
      <c r="B9469" s="2" t="s">
        <v>7674</v>
      </c>
      <c r="C9469" s="2" t="s">
        <v>600</v>
      </c>
    </row>
    <row r="9470" spans="1:3" x14ac:dyDescent="0.3">
      <c r="A9470" s="2"/>
      <c r="B9470" s="2" t="s">
        <v>7675</v>
      </c>
      <c r="C9470" s="2" t="s">
        <v>600</v>
      </c>
    </row>
    <row r="9471" spans="1:3" x14ac:dyDescent="0.3">
      <c r="A9471" s="2" t="s">
        <v>3</v>
      </c>
      <c r="B9471" s="2" t="s">
        <v>7676</v>
      </c>
      <c r="C9471" s="2" t="s">
        <v>600</v>
      </c>
    </row>
    <row r="9472" spans="1:3" x14ac:dyDescent="0.3">
      <c r="A9472" s="2"/>
      <c r="B9472" s="2" t="s">
        <v>7677</v>
      </c>
      <c r="C9472" s="2" t="s">
        <v>600</v>
      </c>
    </row>
    <row r="9473" spans="1:3" x14ac:dyDescent="0.3">
      <c r="A9473" s="2"/>
      <c r="B9473" s="2" t="s">
        <v>7678</v>
      </c>
      <c r="C9473" s="2" t="s">
        <v>600</v>
      </c>
    </row>
    <row r="9474" spans="1:3" x14ac:dyDescent="0.3">
      <c r="A9474" s="2"/>
      <c r="B9474" s="2" t="s">
        <v>7679</v>
      </c>
      <c r="C9474" s="2" t="s">
        <v>600</v>
      </c>
    </row>
    <row r="9475" spans="1:3" x14ac:dyDescent="0.3">
      <c r="A9475" s="2"/>
      <c r="B9475" s="2" t="s">
        <v>7680</v>
      </c>
      <c r="C9475" s="2" t="s">
        <v>600</v>
      </c>
    </row>
    <row r="9476" spans="1:3" x14ac:dyDescent="0.3">
      <c r="A9476" s="2"/>
      <c r="B9476" s="2" t="s">
        <v>7681</v>
      </c>
      <c r="C9476" s="2" t="s">
        <v>600</v>
      </c>
    </row>
    <row r="9477" spans="1:3" x14ac:dyDescent="0.3">
      <c r="A9477" s="2" t="s">
        <v>3</v>
      </c>
      <c r="B9477" s="2" t="s">
        <v>7682</v>
      </c>
      <c r="C9477" s="2" t="s">
        <v>600</v>
      </c>
    </row>
    <row r="9478" spans="1:3" x14ac:dyDescent="0.3">
      <c r="A9478" s="2"/>
      <c r="B9478" s="2" t="s">
        <v>7683</v>
      </c>
      <c r="C9478" s="2" t="s">
        <v>600</v>
      </c>
    </row>
    <row r="9479" spans="1:3" x14ac:dyDescent="0.3">
      <c r="A9479" s="2"/>
      <c r="B9479" s="2" t="s">
        <v>7684</v>
      </c>
      <c r="C9479" s="2" t="s">
        <v>600</v>
      </c>
    </row>
    <row r="9480" spans="1:3" x14ac:dyDescent="0.3">
      <c r="A9480" s="2"/>
      <c r="B9480" s="2" t="s">
        <v>7685</v>
      </c>
      <c r="C9480" s="2" t="s">
        <v>600</v>
      </c>
    </row>
    <row r="9481" spans="1:3" x14ac:dyDescent="0.3">
      <c r="A9481" s="2"/>
      <c r="B9481" s="2" t="s">
        <v>7686</v>
      </c>
      <c r="C9481" s="2" t="s">
        <v>600</v>
      </c>
    </row>
    <row r="9482" spans="1:3" x14ac:dyDescent="0.3">
      <c r="A9482" s="2"/>
      <c r="B9482" s="2" t="s">
        <v>7687</v>
      </c>
      <c r="C9482" s="2" t="s">
        <v>9</v>
      </c>
    </row>
    <row r="9483" spans="1:3" x14ac:dyDescent="0.3">
      <c r="A9483" s="2" t="s">
        <v>3</v>
      </c>
      <c r="B9483" s="2" t="s">
        <v>7688</v>
      </c>
      <c r="C9483" s="2" t="s">
        <v>600</v>
      </c>
    </row>
    <row r="9484" spans="1:3" x14ac:dyDescent="0.3">
      <c r="A9484" s="2"/>
      <c r="B9484" s="2" t="s">
        <v>7689</v>
      </c>
      <c r="C9484" s="2" t="s">
        <v>600</v>
      </c>
    </row>
    <row r="9485" spans="1:3" x14ac:dyDescent="0.3">
      <c r="A9485" s="2"/>
      <c r="B9485" s="2" t="s">
        <v>7690</v>
      </c>
      <c r="C9485" s="2" t="s">
        <v>600</v>
      </c>
    </row>
    <row r="9486" spans="1:3" x14ac:dyDescent="0.3">
      <c r="A9486" s="2"/>
      <c r="B9486" s="2" t="s">
        <v>7691</v>
      </c>
      <c r="C9486" s="2" t="s">
        <v>600</v>
      </c>
    </row>
    <row r="9487" spans="1:3" x14ac:dyDescent="0.3">
      <c r="A9487" s="2"/>
      <c r="B9487" s="2" t="s">
        <v>7692</v>
      </c>
      <c r="C9487" s="2" t="s">
        <v>600</v>
      </c>
    </row>
    <row r="9488" spans="1:3" x14ac:dyDescent="0.3">
      <c r="A9488" s="2"/>
      <c r="B9488" s="2" t="s">
        <v>7693</v>
      </c>
      <c r="C9488" s="2" t="s">
        <v>600</v>
      </c>
    </row>
    <row r="9489" spans="1:3" x14ac:dyDescent="0.3">
      <c r="A9489" s="2" t="s">
        <v>3</v>
      </c>
      <c r="B9489" s="2" t="s">
        <v>7694</v>
      </c>
      <c r="C9489" s="2" t="s">
        <v>600</v>
      </c>
    </row>
    <row r="9490" spans="1:3" x14ac:dyDescent="0.3">
      <c r="A9490" s="2"/>
      <c r="B9490" s="2" t="s">
        <v>7695</v>
      </c>
      <c r="C9490" s="2" t="s">
        <v>4720</v>
      </c>
    </row>
    <row r="9491" spans="1:3" x14ac:dyDescent="0.3">
      <c r="A9491" s="2"/>
      <c r="B9491" s="2" t="s">
        <v>7696</v>
      </c>
      <c r="C9491" s="2" t="s">
        <v>600</v>
      </c>
    </row>
    <row r="9492" spans="1:3" x14ac:dyDescent="0.3">
      <c r="A9492" s="2"/>
      <c r="B9492" s="2" t="s">
        <v>7697</v>
      </c>
      <c r="C9492" s="2" t="s">
        <v>600</v>
      </c>
    </row>
    <row r="9493" spans="1:3" x14ac:dyDescent="0.3">
      <c r="A9493" s="2"/>
      <c r="B9493" s="2" t="s">
        <v>7698</v>
      </c>
      <c r="C9493" s="2" t="s">
        <v>600</v>
      </c>
    </row>
    <row r="9494" spans="1:3" x14ac:dyDescent="0.3">
      <c r="A9494" s="2" t="s">
        <v>3</v>
      </c>
      <c r="B9494" s="2" t="s">
        <v>7699</v>
      </c>
      <c r="C9494" s="2" t="s">
        <v>600</v>
      </c>
    </row>
    <row r="9495" spans="1:3" x14ac:dyDescent="0.3">
      <c r="A9495" s="2"/>
      <c r="B9495" s="2" t="s">
        <v>7700</v>
      </c>
      <c r="C9495" s="2" t="s">
        <v>600</v>
      </c>
    </row>
    <row r="9496" spans="1:3" x14ac:dyDescent="0.3">
      <c r="A9496" s="2"/>
      <c r="B9496" s="2" t="s">
        <v>7701</v>
      </c>
      <c r="C9496" s="2" t="s">
        <v>4796</v>
      </c>
    </row>
    <row r="9497" spans="1:3" x14ac:dyDescent="0.3">
      <c r="A9497" s="2"/>
      <c r="B9497" s="2" t="s">
        <v>7702</v>
      </c>
      <c r="C9497" s="2" t="s">
        <v>600</v>
      </c>
    </row>
    <row r="9498" spans="1:3" x14ac:dyDescent="0.3">
      <c r="A9498" s="2" t="s">
        <v>3</v>
      </c>
      <c r="B9498" s="2" t="s">
        <v>7703</v>
      </c>
      <c r="C9498" s="2" t="s">
        <v>600</v>
      </c>
    </row>
    <row r="9499" spans="1:3" x14ac:dyDescent="0.3">
      <c r="A9499" s="2"/>
      <c r="B9499" s="2" t="s">
        <v>7704</v>
      </c>
      <c r="C9499" s="2" t="s">
        <v>600</v>
      </c>
    </row>
    <row r="9500" spans="1:3" x14ac:dyDescent="0.3">
      <c r="A9500" s="2"/>
      <c r="B9500" s="2" t="s">
        <v>7705</v>
      </c>
      <c r="C9500" s="2" t="s">
        <v>600</v>
      </c>
    </row>
    <row r="9501" spans="1:3" x14ac:dyDescent="0.3">
      <c r="A9501" s="2"/>
      <c r="B9501" s="2" t="s">
        <v>7706</v>
      </c>
      <c r="C9501" s="2" t="s">
        <v>600</v>
      </c>
    </row>
    <row r="9502" spans="1:3" x14ac:dyDescent="0.3">
      <c r="A9502" s="2"/>
      <c r="B9502" s="2" t="s">
        <v>7707</v>
      </c>
      <c r="C9502" s="2" t="s">
        <v>600</v>
      </c>
    </row>
    <row r="9503" spans="1:3" x14ac:dyDescent="0.3">
      <c r="A9503" s="2"/>
      <c r="B9503" s="2" t="s">
        <v>7708</v>
      </c>
      <c r="C9503" s="2" t="s">
        <v>600</v>
      </c>
    </row>
    <row r="9504" spans="1:3" x14ac:dyDescent="0.3">
      <c r="A9504" s="2"/>
      <c r="B9504" s="2" t="s">
        <v>7709</v>
      </c>
      <c r="C9504" s="2" t="s">
        <v>600</v>
      </c>
    </row>
    <row r="9505" spans="1:3" x14ac:dyDescent="0.3">
      <c r="A9505" s="2"/>
      <c r="B9505" s="2" t="s">
        <v>7710</v>
      </c>
      <c r="C9505" s="2" t="s">
        <v>600</v>
      </c>
    </row>
    <row r="9506" spans="1:3" x14ac:dyDescent="0.3">
      <c r="A9506" s="2" t="s">
        <v>3</v>
      </c>
      <c r="B9506" s="2" t="s">
        <v>7711</v>
      </c>
      <c r="C9506" s="2" t="s">
        <v>600</v>
      </c>
    </row>
    <row r="9507" spans="1:3" x14ac:dyDescent="0.3">
      <c r="A9507" s="2"/>
      <c r="B9507" s="2" t="s">
        <v>7712</v>
      </c>
      <c r="C9507" s="2" t="s">
        <v>600</v>
      </c>
    </row>
    <row r="9508" spans="1:3" x14ac:dyDescent="0.3">
      <c r="A9508" s="2"/>
      <c r="B9508" s="2" t="s">
        <v>7713</v>
      </c>
      <c r="C9508" s="2" t="s">
        <v>7714</v>
      </c>
    </row>
    <row r="9509" spans="1:3" x14ac:dyDescent="0.3">
      <c r="A9509" s="2"/>
      <c r="B9509" s="2" t="s">
        <v>7715</v>
      </c>
      <c r="C9509" s="2" t="s">
        <v>5425</v>
      </c>
    </row>
    <row r="9510" spans="1:3" x14ac:dyDescent="0.3">
      <c r="A9510" s="2" t="s">
        <v>3</v>
      </c>
      <c r="B9510" s="2" t="s">
        <v>7716</v>
      </c>
      <c r="C9510" s="2" t="s">
        <v>600</v>
      </c>
    </row>
    <row r="9511" spans="1:3" x14ac:dyDescent="0.3">
      <c r="A9511" s="2"/>
      <c r="B9511" s="2" t="s">
        <v>7717</v>
      </c>
      <c r="C9511" s="2" t="s">
        <v>5023</v>
      </c>
    </row>
    <row r="9512" spans="1:3" x14ac:dyDescent="0.3">
      <c r="A9512" s="2"/>
      <c r="B9512" s="2" t="s">
        <v>7718</v>
      </c>
      <c r="C9512" s="2" t="s">
        <v>600</v>
      </c>
    </row>
    <row r="9513" spans="1:3" x14ac:dyDescent="0.3">
      <c r="A9513" s="2"/>
      <c r="B9513" s="2" t="s">
        <v>7719</v>
      </c>
      <c r="C9513" s="2" t="s">
        <v>600</v>
      </c>
    </row>
    <row r="9514" spans="1:3" x14ac:dyDescent="0.3">
      <c r="A9514" s="2"/>
      <c r="B9514" s="2" t="s">
        <v>7720</v>
      </c>
      <c r="C9514" s="2" t="s">
        <v>600</v>
      </c>
    </row>
    <row r="9515" spans="1:3" x14ac:dyDescent="0.3">
      <c r="A9515" s="2" t="s">
        <v>3</v>
      </c>
      <c r="B9515" s="2" t="s">
        <v>7721</v>
      </c>
      <c r="C9515" s="2" t="s">
        <v>600</v>
      </c>
    </row>
    <row r="9516" spans="1:3" x14ac:dyDescent="0.3">
      <c r="A9516" s="2"/>
      <c r="B9516" s="2" t="s">
        <v>7722</v>
      </c>
      <c r="C9516" s="2" t="s">
        <v>7200</v>
      </c>
    </row>
    <row r="9517" spans="1:3" x14ac:dyDescent="0.3">
      <c r="A9517" s="2"/>
      <c r="B9517" s="2" t="s">
        <v>7723</v>
      </c>
      <c r="C9517" s="2" t="s">
        <v>600</v>
      </c>
    </row>
    <row r="9518" spans="1:3" x14ac:dyDescent="0.3">
      <c r="A9518" s="2"/>
      <c r="B9518" s="2" t="s">
        <v>7724</v>
      </c>
      <c r="C9518" s="2" t="s">
        <v>4208</v>
      </c>
    </row>
    <row r="9519" spans="1:3" x14ac:dyDescent="0.3">
      <c r="A9519" s="2"/>
      <c r="B9519" s="2" t="s">
        <v>7725</v>
      </c>
      <c r="C9519" s="2" t="s">
        <v>600</v>
      </c>
    </row>
    <row r="9520" spans="1:3" x14ac:dyDescent="0.3">
      <c r="A9520" s="2"/>
      <c r="B9520" s="2" t="s">
        <v>7726</v>
      </c>
      <c r="C9520" s="2" t="s">
        <v>600</v>
      </c>
    </row>
    <row r="9521" spans="1:3" x14ac:dyDescent="0.3">
      <c r="A9521" s="2"/>
      <c r="B9521" s="2" t="s">
        <v>7727</v>
      </c>
      <c r="C9521" s="2" t="s">
        <v>600</v>
      </c>
    </row>
    <row r="9522" spans="1:3" x14ac:dyDescent="0.3">
      <c r="A9522" s="2" t="s">
        <v>3</v>
      </c>
      <c r="B9522" s="2" t="s">
        <v>7728</v>
      </c>
      <c r="C9522" s="2" t="s">
        <v>600</v>
      </c>
    </row>
    <row r="9523" spans="1:3" x14ac:dyDescent="0.3">
      <c r="A9523" s="2"/>
      <c r="B9523" s="2" t="s">
        <v>7729</v>
      </c>
      <c r="C9523" s="2" t="s">
        <v>4225</v>
      </c>
    </row>
    <row r="9524" spans="1:3" x14ac:dyDescent="0.3">
      <c r="A9524" s="2"/>
      <c r="B9524" s="2" t="s">
        <v>7730</v>
      </c>
      <c r="C9524" s="2" t="s">
        <v>600</v>
      </c>
    </row>
    <row r="9525" spans="1:3" x14ac:dyDescent="0.3">
      <c r="A9525" s="2"/>
      <c r="B9525" s="2" t="s">
        <v>7731</v>
      </c>
      <c r="C9525" s="2" t="s">
        <v>4225</v>
      </c>
    </row>
    <row r="9526" spans="1:3" x14ac:dyDescent="0.3">
      <c r="A9526" s="2"/>
      <c r="B9526" s="2" t="s">
        <v>7732</v>
      </c>
      <c r="C9526" s="2" t="s">
        <v>1013</v>
      </c>
    </row>
    <row r="9527" spans="1:3" x14ac:dyDescent="0.3">
      <c r="A9527" s="2"/>
      <c r="B9527" s="2" t="s">
        <v>7733</v>
      </c>
      <c r="C9527" s="2" t="s">
        <v>600</v>
      </c>
    </row>
    <row r="9528" spans="1:3" x14ac:dyDescent="0.3">
      <c r="A9528" s="2"/>
      <c r="B9528" s="2" t="s">
        <v>7734</v>
      </c>
      <c r="C9528" s="2" t="s">
        <v>7735</v>
      </c>
    </row>
    <row r="9529" spans="1:3" x14ac:dyDescent="0.3">
      <c r="A9529" s="2" t="s">
        <v>3</v>
      </c>
      <c r="B9529" s="2" t="s">
        <v>7736</v>
      </c>
      <c r="C9529" s="2" t="s">
        <v>600</v>
      </c>
    </row>
    <row r="9530" spans="1:3" x14ac:dyDescent="0.3">
      <c r="A9530" s="2"/>
      <c r="B9530" s="2" t="s">
        <v>7737</v>
      </c>
      <c r="C9530" s="2" t="s">
        <v>4720</v>
      </c>
    </row>
    <row r="9531" spans="1:3" x14ac:dyDescent="0.3">
      <c r="A9531" s="2"/>
      <c r="B9531" s="2" t="s">
        <v>7738</v>
      </c>
      <c r="C9531" s="2" t="s">
        <v>600</v>
      </c>
    </row>
    <row r="9532" spans="1:3" x14ac:dyDescent="0.3">
      <c r="A9532" s="2"/>
      <c r="B9532" s="2" t="s">
        <v>7739</v>
      </c>
      <c r="C9532" s="2" t="s">
        <v>600</v>
      </c>
    </row>
    <row r="9533" spans="1:3" x14ac:dyDescent="0.3">
      <c r="A9533" s="2"/>
      <c r="B9533" s="2" t="s">
        <v>7740</v>
      </c>
      <c r="C9533" s="2" t="s">
        <v>600</v>
      </c>
    </row>
    <row r="9534" spans="1:3" x14ac:dyDescent="0.3">
      <c r="A9534" s="2" t="s">
        <v>3</v>
      </c>
      <c r="B9534" s="2" t="s">
        <v>7741</v>
      </c>
      <c r="C9534" s="2" t="s">
        <v>600</v>
      </c>
    </row>
    <row r="9535" spans="1:3" x14ac:dyDescent="0.3">
      <c r="A9535" s="2"/>
      <c r="B9535" s="2" t="s">
        <v>7742</v>
      </c>
      <c r="C9535" s="2" t="s">
        <v>600</v>
      </c>
    </row>
    <row r="9536" spans="1:3" x14ac:dyDescent="0.3">
      <c r="A9536" s="2"/>
      <c r="B9536" s="2" t="s">
        <v>7743</v>
      </c>
      <c r="C9536" s="2" t="s">
        <v>600</v>
      </c>
    </row>
    <row r="9537" spans="1:3" x14ac:dyDescent="0.3">
      <c r="A9537" s="2"/>
      <c r="B9537" s="2" t="s">
        <v>7744</v>
      </c>
      <c r="C9537" s="2" t="s">
        <v>600</v>
      </c>
    </row>
    <row r="9538" spans="1:3" x14ac:dyDescent="0.3">
      <c r="A9538" s="2" t="s">
        <v>3</v>
      </c>
      <c r="B9538" s="2" t="s">
        <v>7745</v>
      </c>
      <c r="C9538" s="2" t="s">
        <v>600</v>
      </c>
    </row>
    <row r="9539" spans="1:3" x14ac:dyDescent="0.3">
      <c r="A9539" s="2"/>
      <c r="B9539" s="2" t="s">
        <v>7746</v>
      </c>
      <c r="C9539" s="2" t="s">
        <v>600</v>
      </c>
    </row>
    <row r="9540" spans="1:3" x14ac:dyDescent="0.3">
      <c r="A9540" s="2"/>
      <c r="B9540" s="2" t="s">
        <v>7747</v>
      </c>
      <c r="C9540" s="2" t="s">
        <v>600</v>
      </c>
    </row>
    <row r="9541" spans="1:3" x14ac:dyDescent="0.3">
      <c r="A9541" s="2"/>
      <c r="B9541" s="2" t="s">
        <v>7748</v>
      </c>
      <c r="C9541" s="2" t="s">
        <v>4225</v>
      </c>
    </row>
    <row r="9542" spans="1:3" x14ac:dyDescent="0.3">
      <c r="A9542" s="2"/>
      <c r="B9542" s="2" t="s">
        <v>7749</v>
      </c>
      <c r="C9542" s="2" t="s">
        <v>600</v>
      </c>
    </row>
    <row r="9543" spans="1:3" x14ac:dyDescent="0.3">
      <c r="A9543" s="2" t="s">
        <v>3</v>
      </c>
      <c r="B9543" s="2" t="s">
        <v>7750</v>
      </c>
      <c r="C9543" s="2" t="s">
        <v>600</v>
      </c>
    </row>
    <row r="9544" spans="1:3" x14ac:dyDescent="0.3">
      <c r="A9544" s="2"/>
      <c r="B9544" s="2" t="s">
        <v>7751</v>
      </c>
      <c r="C9544" s="2" t="s">
        <v>4962</v>
      </c>
    </row>
    <row r="9545" spans="1:3" x14ac:dyDescent="0.3">
      <c r="A9545" s="2"/>
      <c r="B9545" s="2" t="s">
        <v>7752</v>
      </c>
      <c r="C9545" s="2" t="s">
        <v>600</v>
      </c>
    </row>
    <row r="9546" spans="1:3" x14ac:dyDescent="0.3">
      <c r="A9546" s="2"/>
      <c r="B9546" s="2" t="s">
        <v>7753</v>
      </c>
      <c r="C9546" s="2" t="s">
        <v>600</v>
      </c>
    </row>
    <row r="9547" spans="1:3" x14ac:dyDescent="0.3">
      <c r="A9547" s="2" t="s">
        <v>3</v>
      </c>
      <c r="B9547" s="2" t="s">
        <v>7754</v>
      </c>
      <c r="C9547" s="2" t="s">
        <v>600</v>
      </c>
    </row>
    <row r="9548" spans="1:3" x14ac:dyDescent="0.3">
      <c r="A9548" s="2"/>
      <c r="B9548" s="2" t="s">
        <v>7755</v>
      </c>
      <c r="C9548" s="2" t="s">
        <v>600</v>
      </c>
    </row>
    <row r="9549" spans="1:3" x14ac:dyDescent="0.3">
      <c r="A9549" s="2"/>
      <c r="B9549" s="2" t="s">
        <v>7756</v>
      </c>
      <c r="C9549" s="2" t="s">
        <v>600</v>
      </c>
    </row>
    <row r="9550" spans="1:3" x14ac:dyDescent="0.3">
      <c r="A9550" s="2"/>
      <c r="B9550" s="2" t="s">
        <v>7757</v>
      </c>
      <c r="C9550" s="2" t="s">
        <v>6286</v>
      </c>
    </row>
    <row r="9551" spans="1:3" x14ac:dyDescent="0.3">
      <c r="A9551" s="2" t="s">
        <v>3</v>
      </c>
      <c r="B9551" s="2" t="s">
        <v>7758</v>
      </c>
      <c r="C9551" s="2" t="s">
        <v>600</v>
      </c>
    </row>
    <row r="9552" spans="1:3" x14ac:dyDescent="0.3">
      <c r="A9552" s="2"/>
      <c r="B9552" s="2" t="s">
        <v>7759</v>
      </c>
      <c r="C9552" s="2" t="s">
        <v>600</v>
      </c>
    </row>
    <row r="9553" spans="1:3" x14ac:dyDescent="0.3">
      <c r="A9553" s="2"/>
      <c r="B9553" s="2" t="s">
        <v>7760</v>
      </c>
      <c r="C9553" s="2" t="s">
        <v>600</v>
      </c>
    </row>
    <row r="9554" spans="1:3" x14ac:dyDescent="0.3">
      <c r="A9554" s="2"/>
      <c r="B9554" s="2" t="s">
        <v>7761</v>
      </c>
      <c r="C9554" s="2" t="s">
        <v>600</v>
      </c>
    </row>
    <row r="9555" spans="1:3" x14ac:dyDescent="0.3">
      <c r="A9555" s="2" t="s">
        <v>3</v>
      </c>
      <c r="B9555" s="2" t="s">
        <v>7762</v>
      </c>
      <c r="C9555" s="2" t="s">
        <v>600</v>
      </c>
    </row>
    <row r="9556" spans="1:3" x14ac:dyDescent="0.3">
      <c r="A9556" s="2"/>
      <c r="B9556" s="2" t="s">
        <v>7763</v>
      </c>
      <c r="C9556" s="2" t="s">
        <v>600</v>
      </c>
    </row>
    <row r="9557" spans="1:3" x14ac:dyDescent="0.3">
      <c r="A9557" s="2"/>
      <c r="B9557" s="2" t="s">
        <v>7764</v>
      </c>
      <c r="C9557" s="2" t="s">
        <v>600</v>
      </c>
    </row>
    <row r="9558" spans="1:3" x14ac:dyDescent="0.3">
      <c r="A9558" s="2"/>
      <c r="B9558" s="2" t="s">
        <v>7765</v>
      </c>
      <c r="C9558" s="2" t="s">
        <v>600</v>
      </c>
    </row>
    <row r="9559" spans="1:3" x14ac:dyDescent="0.3">
      <c r="A9559" s="2" t="s">
        <v>3</v>
      </c>
      <c r="B9559" s="2" t="s">
        <v>7766</v>
      </c>
      <c r="C9559" s="2" t="s">
        <v>600</v>
      </c>
    </row>
    <row r="9560" spans="1:3" x14ac:dyDescent="0.3">
      <c r="A9560" s="2"/>
      <c r="B9560" s="2" t="s">
        <v>7767</v>
      </c>
      <c r="C9560" s="2" t="s">
        <v>600</v>
      </c>
    </row>
    <row r="9561" spans="1:3" x14ac:dyDescent="0.3">
      <c r="A9561" s="2"/>
      <c r="B9561" s="2" t="s">
        <v>7768</v>
      </c>
      <c r="C9561" s="2" t="s">
        <v>600</v>
      </c>
    </row>
    <row r="9562" spans="1:3" x14ac:dyDescent="0.3">
      <c r="A9562" s="2"/>
      <c r="B9562" s="2" t="s">
        <v>7769</v>
      </c>
      <c r="C9562" s="2" t="s">
        <v>600</v>
      </c>
    </row>
    <row r="9563" spans="1:3" x14ac:dyDescent="0.3">
      <c r="A9563" s="2" t="s">
        <v>3</v>
      </c>
      <c r="B9563" s="2" t="s">
        <v>7770</v>
      </c>
      <c r="C9563" s="2" t="s">
        <v>600</v>
      </c>
    </row>
    <row r="9564" spans="1:3" x14ac:dyDescent="0.3">
      <c r="A9564" s="2"/>
      <c r="B9564" s="2" t="s">
        <v>7771</v>
      </c>
      <c r="C9564" s="2" t="s">
        <v>600</v>
      </c>
    </row>
    <row r="9565" spans="1:3" x14ac:dyDescent="0.3">
      <c r="A9565" s="2"/>
      <c r="B9565" s="2" t="s">
        <v>7772</v>
      </c>
      <c r="C9565" s="2" t="s">
        <v>600</v>
      </c>
    </row>
    <row r="9566" spans="1:3" x14ac:dyDescent="0.3">
      <c r="A9566" s="2"/>
      <c r="B9566" s="2" t="s">
        <v>7773</v>
      </c>
      <c r="C9566" s="2" t="s">
        <v>4208</v>
      </c>
    </row>
    <row r="9567" spans="1:3" x14ac:dyDescent="0.3">
      <c r="A9567" s="2" t="s">
        <v>3</v>
      </c>
      <c r="B9567" s="2" t="s">
        <v>7774</v>
      </c>
      <c r="C9567" s="2" t="s">
        <v>600</v>
      </c>
    </row>
    <row r="9568" spans="1:3" x14ac:dyDescent="0.3">
      <c r="A9568" s="2"/>
      <c r="B9568" s="2" t="s">
        <v>7775</v>
      </c>
      <c r="C9568" s="2" t="s">
        <v>4796</v>
      </c>
    </row>
    <row r="9569" spans="1:3" x14ac:dyDescent="0.3">
      <c r="A9569" s="2"/>
      <c r="B9569" s="2" t="s">
        <v>7776</v>
      </c>
      <c r="C9569" s="2" t="s">
        <v>600</v>
      </c>
    </row>
    <row r="9570" spans="1:3" x14ac:dyDescent="0.3">
      <c r="A9570" s="2"/>
      <c r="B9570" s="2" t="s">
        <v>7777</v>
      </c>
      <c r="C9570" s="2" t="s">
        <v>4281</v>
      </c>
    </row>
    <row r="9571" spans="1:3" x14ac:dyDescent="0.3">
      <c r="A9571" s="2"/>
      <c r="B9571" s="2" t="s">
        <v>7778</v>
      </c>
      <c r="C9571" s="2" t="s">
        <v>4952</v>
      </c>
    </row>
    <row r="9572" spans="1:3" x14ac:dyDescent="0.3">
      <c r="A9572" s="2"/>
      <c r="B9572" s="2" t="s">
        <v>7779</v>
      </c>
      <c r="C9572" s="2" t="s">
        <v>4225</v>
      </c>
    </row>
    <row r="9573" spans="1:3" x14ac:dyDescent="0.3">
      <c r="A9573" s="2"/>
      <c r="B9573" s="2" t="s">
        <v>7780</v>
      </c>
      <c r="C9573" s="2" t="s">
        <v>600</v>
      </c>
    </row>
    <row r="9574" spans="1:3" x14ac:dyDescent="0.3">
      <c r="A9574" s="2" t="s">
        <v>3</v>
      </c>
      <c r="B9574" s="2" t="s">
        <v>7781</v>
      </c>
      <c r="C9574" s="2" t="s">
        <v>4720</v>
      </c>
    </row>
    <row r="9575" spans="1:3" x14ac:dyDescent="0.3">
      <c r="A9575" s="2"/>
      <c r="B9575" s="2" t="s">
        <v>7782</v>
      </c>
      <c r="C9575" s="2" t="s">
        <v>600</v>
      </c>
    </row>
    <row r="9576" spans="1:3" x14ac:dyDescent="0.3">
      <c r="A9576" s="2"/>
      <c r="B9576" s="2" t="s">
        <v>7783</v>
      </c>
      <c r="C9576" s="2" t="s">
        <v>600</v>
      </c>
    </row>
    <row r="9577" spans="1:3" x14ac:dyDescent="0.3">
      <c r="A9577" s="2"/>
      <c r="B9577" s="2" t="s">
        <v>7784</v>
      </c>
      <c r="C9577" s="2" t="s">
        <v>600</v>
      </c>
    </row>
    <row r="9578" spans="1:3" x14ac:dyDescent="0.3">
      <c r="A9578" s="2"/>
      <c r="B9578" s="2" t="s">
        <v>7785</v>
      </c>
      <c r="C9578" s="2" t="s">
        <v>4675</v>
      </c>
    </row>
    <row r="9579" spans="1:3" x14ac:dyDescent="0.3">
      <c r="A9579" s="2"/>
      <c r="B9579" s="2" t="s">
        <v>7786</v>
      </c>
      <c r="C9579" s="2" t="s">
        <v>600</v>
      </c>
    </row>
    <row r="9580" spans="1:3" x14ac:dyDescent="0.3">
      <c r="A9580" s="2" t="s">
        <v>3</v>
      </c>
      <c r="B9580" s="2" t="s">
        <v>7787</v>
      </c>
      <c r="C9580" s="2" t="s">
        <v>600</v>
      </c>
    </row>
    <row r="9581" spans="1:3" x14ac:dyDescent="0.3">
      <c r="A9581" s="2"/>
      <c r="B9581" s="2" t="s">
        <v>7788</v>
      </c>
      <c r="C9581" s="2" t="s">
        <v>600</v>
      </c>
    </row>
    <row r="9582" spans="1:3" x14ac:dyDescent="0.3">
      <c r="A9582" s="2"/>
      <c r="B9582" s="2" t="s">
        <v>7789</v>
      </c>
      <c r="C9582" s="2" t="s">
        <v>600</v>
      </c>
    </row>
    <row r="9583" spans="1:3" x14ac:dyDescent="0.3">
      <c r="A9583" s="2"/>
      <c r="B9583" s="2" t="s">
        <v>7790</v>
      </c>
      <c r="C9583" s="2" t="s">
        <v>30</v>
      </c>
    </row>
    <row r="9584" spans="1:3" x14ac:dyDescent="0.3">
      <c r="A9584" s="2"/>
      <c r="B9584" s="2" t="s">
        <v>7791</v>
      </c>
      <c r="C9584" s="2" t="s">
        <v>5390</v>
      </c>
    </row>
    <row r="9585" spans="1:3" x14ac:dyDescent="0.3">
      <c r="A9585" s="2" t="s">
        <v>3</v>
      </c>
      <c r="B9585" s="2" t="s">
        <v>7792</v>
      </c>
      <c r="C9585" s="2" t="s">
        <v>4225</v>
      </c>
    </row>
    <row r="9586" spans="1:3" x14ac:dyDescent="0.3">
      <c r="A9586" s="2"/>
      <c r="B9586" s="2" t="s">
        <v>7793</v>
      </c>
      <c r="C9586" s="2" t="s">
        <v>4952</v>
      </c>
    </row>
    <row r="9587" spans="1:3" x14ac:dyDescent="0.3">
      <c r="A9587" s="2"/>
      <c r="B9587" s="2" t="s">
        <v>7794</v>
      </c>
      <c r="C9587" s="2" t="s">
        <v>600</v>
      </c>
    </row>
    <row r="9588" spans="1:3" x14ac:dyDescent="0.3">
      <c r="A9588" s="2"/>
      <c r="B9588" s="2" t="s">
        <v>7795</v>
      </c>
      <c r="C9588" s="2" t="s">
        <v>5905</v>
      </c>
    </row>
    <row r="9589" spans="1:3" x14ac:dyDescent="0.3">
      <c r="A9589" s="2" t="s">
        <v>3</v>
      </c>
      <c r="B9589" s="2" t="s">
        <v>7796</v>
      </c>
      <c r="C9589" s="2" t="s">
        <v>600</v>
      </c>
    </row>
    <row r="9590" spans="1:3" x14ac:dyDescent="0.3">
      <c r="A9590" s="2"/>
      <c r="B9590" s="2" t="s">
        <v>7797</v>
      </c>
      <c r="C9590" s="2" t="s">
        <v>600</v>
      </c>
    </row>
    <row r="9591" spans="1:3" x14ac:dyDescent="0.3">
      <c r="A9591" s="2"/>
      <c r="B9591" s="2" t="s">
        <v>7798</v>
      </c>
      <c r="C9591" s="2" t="s">
        <v>600</v>
      </c>
    </row>
    <row r="9592" spans="1:3" x14ac:dyDescent="0.3">
      <c r="A9592" s="2"/>
      <c r="B9592" s="2" t="s">
        <v>7799</v>
      </c>
      <c r="C9592" s="2" t="s">
        <v>600</v>
      </c>
    </row>
    <row r="9593" spans="1:3" x14ac:dyDescent="0.3">
      <c r="A9593" s="2" t="s">
        <v>3</v>
      </c>
      <c r="B9593" s="2" t="s">
        <v>7800</v>
      </c>
      <c r="C9593" s="2" t="s">
        <v>600</v>
      </c>
    </row>
    <row r="9594" spans="1:3" x14ac:dyDescent="0.3">
      <c r="A9594" s="2"/>
      <c r="B9594" s="2" t="s">
        <v>7801</v>
      </c>
      <c r="C9594" s="2" t="s">
        <v>5023</v>
      </c>
    </row>
    <row r="9595" spans="1:3" x14ac:dyDescent="0.3">
      <c r="A9595" s="2"/>
      <c r="B9595" s="2" t="s">
        <v>7802</v>
      </c>
      <c r="C9595" s="2" t="s">
        <v>600</v>
      </c>
    </row>
    <row r="9596" spans="1:3" x14ac:dyDescent="0.3">
      <c r="A9596" s="2"/>
      <c r="B9596" s="2" t="s">
        <v>7803</v>
      </c>
      <c r="C9596" s="2" t="s">
        <v>4281</v>
      </c>
    </row>
    <row r="9597" spans="1:3" x14ac:dyDescent="0.3">
      <c r="A9597" s="2" t="s">
        <v>3</v>
      </c>
      <c r="B9597" s="2" t="s">
        <v>7804</v>
      </c>
      <c r="C9597" s="2" t="s">
        <v>600</v>
      </c>
    </row>
    <row r="9598" spans="1:3" x14ac:dyDescent="0.3">
      <c r="A9598" s="2"/>
      <c r="B9598" s="2" t="s">
        <v>7805</v>
      </c>
      <c r="C9598" s="2" t="s">
        <v>600</v>
      </c>
    </row>
    <row r="9599" spans="1:3" x14ac:dyDescent="0.3">
      <c r="A9599" s="2"/>
      <c r="B9599" s="2" t="s">
        <v>7806</v>
      </c>
      <c r="C9599" s="2" t="s">
        <v>600</v>
      </c>
    </row>
    <row r="9600" spans="1:3" x14ac:dyDescent="0.3">
      <c r="A9600" s="2"/>
      <c r="B9600" s="2" t="s">
        <v>7807</v>
      </c>
      <c r="C9600" s="2" t="s">
        <v>600</v>
      </c>
    </row>
    <row r="9601" spans="1:3" x14ac:dyDescent="0.3">
      <c r="A9601" s="2" t="s">
        <v>3</v>
      </c>
      <c r="B9601" s="2" t="s">
        <v>7808</v>
      </c>
      <c r="C9601" s="2" t="s">
        <v>600</v>
      </c>
    </row>
    <row r="9602" spans="1:3" x14ac:dyDescent="0.3">
      <c r="A9602" s="2"/>
      <c r="B9602" s="2" t="s">
        <v>7809</v>
      </c>
      <c r="C9602" s="2" t="s">
        <v>4796</v>
      </c>
    </row>
    <row r="9603" spans="1:3" x14ac:dyDescent="0.3">
      <c r="A9603" s="2"/>
      <c r="B9603" s="2" t="s">
        <v>7810</v>
      </c>
      <c r="C9603" s="2" t="s">
        <v>600</v>
      </c>
    </row>
    <row r="9604" spans="1:3" x14ac:dyDescent="0.3">
      <c r="A9604" s="2"/>
      <c r="B9604" s="2" t="s">
        <v>7811</v>
      </c>
      <c r="C9604" s="2" t="s">
        <v>4796</v>
      </c>
    </row>
    <row r="9605" spans="1:3" x14ac:dyDescent="0.3">
      <c r="A9605" s="2"/>
      <c r="B9605" s="2" t="s">
        <v>7812</v>
      </c>
      <c r="C9605" s="2" t="s">
        <v>600</v>
      </c>
    </row>
    <row r="9606" spans="1:3" x14ac:dyDescent="0.3">
      <c r="A9606" s="2"/>
      <c r="B9606" s="2" t="s">
        <v>7813</v>
      </c>
      <c r="C9606" s="2" t="s">
        <v>4281</v>
      </c>
    </row>
    <row r="9607" spans="1:3" x14ac:dyDescent="0.3">
      <c r="A9607" s="2"/>
      <c r="B9607" s="2" t="s">
        <v>7814</v>
      </c>
      <c r="C9607" s="2" t="s">
        <v>600</v>
      </c>
    </row>
    <row r="9608" spans="1:3" x14ac:dyDescent="0.3">
      <c r="A9608" s="2" t="s">
        <v>3</v>
      </c>
      <c r="B9608" s="2" t="s">
        <v>7815</v>
      </c>
      <c r="C9608" s="2" t="s">
        <v>600</v>
      </c>
    </row>
    <row r="9609" spans="1:3" x14ac:dyDescent="0.3">
      <c r="A9609" s="2"/>
      <c r="B9609" s="2" t="s">
        <v>7816</v>
      </c>
      <c r="C9609" s="2" t="s">
        <v>600</v>
      </c>
    </row>
    <row r="9610" spans="1:3" x14ac:dyDescent="0.3">
      <c r="A9610" s="2"/>
      <c r="B9610" s="2" t="s">
        <v>7817</v>
      </c>
      <c r="C9610" s="2" t="s">
        <v>600</v>
      </c>
    </row>
    <row r="9611" spans="1:3" x14ac:dyDescent="0.3">
      <c r="A9611" s="2"/>
      <c r="B9611" s="2" t="s">
        <v>7818</v>
      </c>
      <c r="C9611" s="2" t="s">
        <v>5390</v>
      </c>
    </row>
    <row r="9612" spans="1:3" x14ac:dyDescent="0.3">
      <c r="A9612" s="2" t="s">
        <v>3</v>
      </c>
      <c r="B9612" s="2" t="s">
        <v>7819</v>
      </c>
      <c r="C9612" s="2" t="s">
        <v>600</v>
      </c>
    </row>
    <row r="9613" spans="1:3" x14ac:dyDescent="0.3">
      <c r="A9613" s="2"/>
      <c r="B9613" s="2" t="s">
        <v>7820</v>
      </c>
      <c r="C9613" s="2" t="s">
        <v>600</v>
      </c>
    </row>
    <row r="9614" spans="1:3" x14ac:dyDescent="0.3">
      <c r="A9614" s="2"/>
      <c r="B9614" s="2" t="s">
        <v>7821</v>
      </c>
      <c r="C9614" s="2" t="s">
        <v>4720</v>
      </c>
    </row>
    <row r="9615" spans="1:3" x14ac:dyDescent="0.3">
      <c r="A9615" s="2"/>
      <c r="B9615" s="2" t="s">
        <v>7822</v>
      </c>
      <c r="C9615" s="2" t="s">
        <v>600</v>
      </c>
    </row>
    <row r="9616" spans="1:3" x14ac:dyDescent="0.3">
      <c r="A9616" s="2"/>
      <c r="B9616" s="2" t="s">
        <v>7823</v>
      </c>
      <c r="C9616" s="2" t="s">
        <v>600</v>
      </c>
    </row>
    <row r="9617" spans="1:3" x14ac:dyDescent="0.3">
      <c r="A9617" s="2" t="s">
        <v>3</v>
      </c>
      <c r="B9617" s="2" t="s">
        <v>7824</v>
      </c>
      <c r="C9617" s="2" t="s">
        <v>600</v>
      </c>
    </row>
    <row r="9618" spans="1:3" x14ac:dyDescent="0.3">
      <c r="A9618" s="2"/>
      <c r="B9618" s="2" t="s">
        <v>7825</v>
      </c>
      <c r="C9618" s="2" t="s">
        <v>600</v>
      </c>
    </row>
    <row r="9619" spans="1:3" x14ac:dyDescent="0.3">
      <c r="A9619" s="2"/>
      <c r="B9619" s="2" t="s">
        <v>7826</v>
      </c>
      <c r="C9619" s="2" t="s">
        <v>600</v>
      </c>
    </row>
    <row r="9620" spans="1:3" x14ac:dyDescent="0.3">
      <c r="A9620" s="2"/>
      <c r="B9620" s="2" t="s">
        <v>7827</v>
      </c>
      <c r="C9620" s="2" t="s">
        <v>600</v>
      </c>
    </row>
    <row r="9621" spans="1:3" x14ac:dyDescent="0.3">
      <c r="A9621" s="2" t="s">
        <v>3</v>
      </c>
      <c r="B9621" s="2" t="s">
        <v>7828</v>
      </c>
      <c r="C9621" s="2" t="s">
        <v>600</v>
      </c>
    </row>
    <row r="9622" spans="1:3" ht="33" x14ac:dyDescent="0.3">
      <c r="A9622" s="2"/>
      <c r="B9622" s="5" t="s">
        <v>7829</v>
      </c>
      <c r="C9622" s="2" t="s">
        <v>600</v>
      </c>
    </row>
    <row r="9623" spans="1:3" x14ac:dyDescent="0.3">
      <c r="A9623" s="2"/>
      <c r="B9623" s="2" t="s">
        <v>7830</v>
      </c>
      <c r="C9623" s="2" t="s">
        <v>600</v>
      </c>
    </row>
    <row r="9624" spans="1:3" x14ac:dyDescent="0.3">
      <c r="A9624" s="2"/>
      <c r="B9624" s="2" t="s">
        <v>7831</v>
      </c>
      <c r="C9624" s="2" t="s">
        <v>600</v>
      </c>
    </row>
    <row r="9625" spans="1:3" x14ac:dyDescent="0.3">
      <c r="A9625" s="2" t="s">
        <v>3</v>
      </c>
      <c r="B9625" s="2" t="s">
        <v>7832</v>
      </c>
      <c r="C9625" s="2" t="s">
        <v>600</v>
      </c>
    </row>
    <row r="9626" spans="1:3" x14ac:dyDescent="0.3">
      <c r="A9626" s="2"/>
      <c r="B9626" s="2" t="s">
        <v>7833</v>
      </c>
      <c r="C9626" s="2" t="s">
        <v>600</v>
      </c>
    </row>
    <row r="9627" spans="1:3" x14ac:dyDescent="0.3">
      <c r="A9627" s="2"/>
      <c r="B9627" s="2" t="s">
        <v>7834</v>
      </c>
      <c r="C9627" s="2" t="s">
        <v>600</v>
      </c>
    </row>
    <row r="9628" spans="1:3" x14ac:dyDescent="0.3">
      <c r="A9628" s="2"/>
      <c r="B9628" s="2" t="s">
        <v>7835</v>
      </c>
      <c r="C9628" s="2" t="s">
        <v>600</v>
      </c>
    </row>
    <row r="9629" spans="1:3" x14ac:dyDescent="0.3">
      <c r="A9629" s="2" t="s">
        <v>3</v>
      </c>
      <c r="B9629" s="2" t="s">
        <v>7836</v>
      </c>
      <c r="C9629" s="2" t="s">
        <v>600</v>
      </c>
    </row>
    <row r="9630" spans="1:3" x14ac:dyDescent="0.3">
      <c r="A9630" s="2"/>
      <c r="B9630" s="2" t="s">
        <v>7837</v>
      </c>
      <c r="C9630" s="2" t="s">
        <v>4281</v>
      </c>
    </row>
    <row r="9631" spans="1:3" x14ac:dyDescent="0.3">
      <c r="A9631" s="2"/>
      <c r="B9631" s="2" t="s">
        <v>7838</v>
      </c>
      <c r="C9631" s="2" t="s">
        <v>600</v>
      </c>
    </row>
    <row r="9632" spans="1:3" x14ac:dyDescent="0.3">
      <c r="A9632" s="2"/>
      <c r="B9632" s="2" t="s">
        <v>7839</v>
      </c>
      <c r="C9632" s="2" t="s">
        <v>600</v>
      </c>
    </row>
    <row r="9633" spans="1:3" x14ac:dyDescent="0.3">
      <c r="A9633" s="2"/>
      <c r="B9633" s="2" t="s">
        <v>7840</v>
      </c>
      <c r="C9633" s="2" t="s">
        <v>600</v>
      </c>
    </row>
    <row r="9634" spans="1:3" x14ac:dyDescent="0.3">
      <c r="A9634" s="2" t="s">
        <v>3</v>
      </c>
      <c r="B9634" s="2" t="s">
        <v>7841</v>
      </c>
      <c r="C9634" s="2" t="s">
        <v>600</v>
      </c>
    </row>
    <row r="9635" spans="1:3" x14ac:dyDescent="0.3">
      <c r="A9635" s="2"/>
      <c r="B9635" s="2" t="s">
        <v>7842</v>
      </c>
      <c r="C9635" s="2" t="s">
        <v>7843</v>
      </c>
    </row>
    <row r="9636" spans="1:3" x14ac:dyDescent="0.3">
      <c r="A9636" s="2"/>
      <c r="B9636" s="2" t="s">
        <v>7844</v>
      </c>
      <c r="C9636" s="2" t="s">
        <v>600</v>
      </c>
    </row>
    <row r="9637" spans="1:3" x14ac:dyDescent="0.3">
      <c r="A9637" s="2"/>
      <c r="B9637" s="2" t="s">
        <v>7845</v>
      </c>
      <c r="C9637" s="2" t="s">
        <v>4796</v>
      </c>
    </row>
    <row r="9638" spans="1:3" x14ac:dyDescent="0.3">
      <c r="A9638" s="2"/>
      <c r="B9638" s="2" t="s">
        <v>7846</v>
      </c>
      <c r="C9638" s="2" t="s">
        <v>600</v>
      </c>
    </row>
    <row r="9639" spans="1:3" x14ac:dyDescent="0.3">
      <c r="A9639" s="2" t="s">
        <v>3</v>
      </c>
      <c r="B9639" s="2" t="s">
        <v>7847</v>
      </c>
      <c r="C9639" s="2" t="s">
        <v>600</v>
      </c>
    </row>
    <row r="9640" spans="1:3" x14ac:dyDescent="0.3">
      <c r="A9640" s="2"/>
      <c r="B9640" s="2" t="s">
        <v>7848</v>
      </c>
      <c r="C9640" s="2" t="s">
        <v>600</v>
      </c>
    </row>
    <row r="9641" spans="1:3" x14ac:dyDescent="0.3">
      <c r="A9641" s="2"/>
      <c r="B9641" s="2" t="s">
        <v>7849</v>
      </c>
      <c r="C9641" s="2" t="s">
        <v>4225</v>
      </c>
    </row>
    <row r="9642" spans="1:3" x14ac:dyDescent="0.3">
      <c r="A9642" s="2"/>
      <c r="B9642" s="2" t="s">
        <v>7850</v>
      </c>
      <c r="C9642" s="2" t="s">
        <v>15</v>
      </c>
    </row>
    <row r="9643" spans="1:3" x14ac:dyDescent="0.3">
      <c r="A9643" s="2"/>
      <c r="B9643" s="2" t="s">
        <v>7851</v>
      </c>
      <c r="C9643" s="2" t="s">
        <v>600</v>
      </c>
    </row>
    <row r="9644" spans="1:3" x14ac:dyDescent="0.3">
      <c r="A9644" s="2" t="s">
        <v>3</v>
      </c>
      <c r="B9644" s="2" t="s">
        <v>7852</v>
      </c>
      <c r="C9644" s="2" t="s">
        <v>600</v>
      </c>
    </row>
    <row r="9645" spans="1:3" x14ac:dyDescent="0.3">
      <c r="A9645" s="2"/>
      <c r="B9645" s="2" t="s">
        <v>7853</v>
      </c>
      <c r="C9645" s="2" t="s">
        <v>4720</v>
      </c>
    </row>
    <row r="9646" spans="1:3" x14ac:dyDescent="0.3">
      <c r="A9646" s="2"/>
      <c r="B9646" s="2" t="s">
        <v>7854</v>
      </c>
      <c r="C9646" s="2" t="s">
        <v>600</v>
      </c>
    </row>
    <row r="9647" spans="1:3" x14ac:dyDescent="0.3">
      <c r="A9647" s="2"/>
      <c r="B9647" s="2" t="s">
        <v>7855</v>
      </c>
      <c r="C9647" s="2" t="s">
        <v>30</v>
      </c>
    </row>
    <row r="9648" spans="1:3" x14ac:dyDescent="0.3">
      <c r="A9648" s="2"/>
      <c r="B9648" s="2" t="s">
        <v>7856</v>
      </c>
      <c r="C9648" s="2" t="s">
        <v>600</v>
      </c>
    </row>
    <row r="9649" spans="1:3" x14ac:dyDescent="0.3">
      <c r="A9649" s="2"/>
      <c r="B9649" s="2" t="s">
        <v>7857</v>
      </c>
      <c r="C9649" s="2" t="s">
        <v>5023</v>
      </c>
    </row>
    <row r="9650" spans="1:3" x14ac:dyDescent="0.3">
      <c r="A9650" s="2"/>
      <c r="B9650" s="2" t="s">
        <v>7858</v>
      </c>
      <c r="C9650" s="2" t="s">
        <v>600</v>
      </c>
    </row>
    <row r="9651" spans="1:3" x14ac:dyDescent="0.3">
      <c r="A9651" s="2" t="s">
        <v>3</v>
      </c>
      <c r="B9651" s="2" t="s">
        <v>7859</v>
      </c>
      <c r="C9651" s="2" t="s">
        <v>600</v>
      </c>
    </row>
    <row r="9652" spans="1:3" x14ac:dyDescent="0.3">
      <c r="A9652" s="2"/>
      <c r="B9652" s="2" t="s">
        <v>7860</v>
      </c>
      <c r="C9652" s="2" t="s">
        <v>600</v>
      </c>
    </row>
    <row r="9653" spans="1:3" x14ac:dyDescent="0.3">
      <c r="A9653" s="2"/>
      <c r="B9653" s="2" t="s">
        <v>7861</v>
      </c>
      <c r="C9653" s="2" t="s">
        <v>600</v>
      </c>
    </row>
    <row r="9654" spans="1:3" x14ac:dyDescent="0.3">
      <c r="A9654" s="2"/>
      <c r="B9654" s="2" t="s">
        <v>7862</v>
      </c>
      <c r="C9654" s="2" t="s">
        <v>600</v>
      </c>
    </row>
    <row r="9655" spans="1:3" x14ac:dyDescent="0.3">
      <c r="A9655" s="2" t="s">
        <v>3</v>
      </c>
      <c r="B9655" s="2" t="s">
        <v>7863</v>
      </c>
      <c r="C9655" s="2" t="s">
        <v>600</v>
      </c>
    </row>
    <row r="9656" spans="1:3" x14ac:dyDescent="0.3">
      <c r="A9656" s="2"/>
      <c r="B9656" s="2" t="s">
        <v>7864</v>
      </c>
      <c r="C9656" s="2" t="s">
        <v>600</v>
      </c>
    </row>
    <row r="9657" spans="1:3" x14ac:dyDescent="0.3">
      <c r="A9657" s="2"/>
      <c r="B9657" s="2" t="s">
        <v>7865</v>
      </c>
      <c r="C9657" s="2" t="s">
        <v>600</v>
      </c>
    </row>
    <row r="9658" spans="1:3" x14ac:dyDescent="0.3">
      <c r="A9658" s="2"/>
      <c r="B9658" s="2" t="s">
        <v>7866</v>
      </c>
      <c r="C9658" s="2" t="s">
        <v>600</v>
      </c>
    </row>
    <row r="9659" spans="1:3" x14ac:dyDescent="0.3">
      <c r="A9659" s="2"/>
      <c r="B9659" s="2" t="s">
        <v>7867</v>
      </c>
      <c r="C9659" s="2" t="s">
        <v>7714</v>
      </c>
    </row>
    <row r="9660" spans="1:3" x14ac:dyDescent="0.3">
      <c r="A9660" s="2"/>
      <c r="B9660" s="2" t="s">
        <v>7868</v>
      </c>
      <c r="C9660" s="2" t="s">
        <v>600</v>
      </c>
    </row>
    <row r="9661" spans="1:3" x14ac:dyDescent="0.3">
      <c r="A9661" s="2"/>
      <c r="B9661" s="2" t="s">
        <v>7869</v>
      </c>
      <c r="C9661" s="2" t="s">
        <v>15</v>
      </c>
    </row>
    <row r="9662" spans="1:3" x14ac:dyDescent="0.3">
      <c r="A9662" s="2"/>
      <c r="B9662" s="2" t="s">
        <v>7870</v>
      </c>
      <c r="C9662" s="2" t="s">
        <v>600</v>
      </c>
    </row>
    <row r="9663" spans="1:3" x14ac:dyDescent="0.3">
      <c r="A9663" s="2" t="s">
        <v>3</v>
      </c>
      <c r="B9663" s="2" t="s">
        <v>7871</v>
      </c>
      <c r="C9663" s="2" t="s">
        <v>4796</v>
      </c>
    </row>
    <row r="9664" spans="1:3" x14ac:dyDescent="0.3">
      <c r="A9664" s="2"/>
      <c r="B9664" s="2" t="s">
        <v>7872</v>
      </c>
      <c r="C9664" s="2" t="s">
        <v>600</v>
      </c>
    </row>
    <row r="9665" spans="1:3" x14ac:dyDescent="0.3">
      <c r="A9665" s="2"/>
      <c r="B9665" s="2" t="s">
        <v>7873</v>
      </c>
      <c r="C9665" s="2" t="s">
        <v>600</v>
      </c>
    </row>
    <row r="9666" spans="1:3" x14ac:dyDescent="0.3">
      <c r="A9666" s="2"/>
      <c r="B9666" s="2" t="s">
        <v>7874</v>
      </c>
      <c r="C9666" s="2" t="s">
        <v>600</v>
      </c>
    </row>
    <row r="9667" spans="1:3" x14ac:dyDescent="0.3">
      <c r="A9667" s="2"/>
      <c r="B9667" s="2" t="s">
        <v>7875</v>
      </c>
      <c r="C9667" s="2" t="s">
        <v>7876</v>
      </c>
    </row>
    <row r="9668" spans="1:3" x14ac:dyDescent="0.3">
      <c r="A9668" s="2"/>
      <c r="B9668" s="2" t="s">
        <v>7877</v>
      </c>
      <c r="C9668" s="2" t="s">
        <v>600</v>
      </c>
    </row>
    <row r="9669" spans="1:3" x14ac:dyDescent="0.3">
      <c r="A9669" s="2"/>
      <c r="B9669" s="2" t="s">
        <v>7878</v>
      </c>
      <c r="C9669" s="2" t="s">
        <v>600</v>
      </c>
    </row>
    <row r="9670" spans="1:3" x14ac:dyDescent="0.3">
      <c r="A9670" s="2" t="s">
        <v>3</v>
      </c>
      <c r="B9670" s="2" t="s">
        <v>7879</v>
      </c>
      <c r="C9670" s="2" t="s">
        <v>600</v>
      </c>
    </row>
    <row r="9671" spans="1:3" x14ac:dyDescent="0.3">
      <c r="A9671" s="2"/>
      <c r="B9671" s="2" t="s">
        <v>7880</v>
      </c>
      <c r="C9671" s="2" t="s">
        <v>600</v>
      </c>
    </row>
    <row r="9672" spans="1:3" x14ac:dyDescent="0.3">
      <c r="A9672" s="2"/>
      <c r="B9672" s="2" t="s">
        <v>7881</v>
      </c>
      <c r="C9672" s="2" t="s">
        <v>600</v>
      </c>
    </row>
    <row r="9673" spans="1:3" x14ac:dyDescent="0.3">
      <c r="A9673" s="2"/>
      <c r="B9673" s="2" t="s">
        <v>7882</v>
      </c>
      <c r="C9673" s="2" t="s">
        <v>600</v>
      </c>
    </row>
    <row r="9674" spans="1:3" x14ac:dyDescent="0.3">
      <c r="A9674" s="2"/>
      <c r="B9674" s="2" t="s">
        <v>7883</v>
      </c>
      <c r="C9674" s="2" t="s">
        <v>600</v>
      </c>
    </row>
    <row r="9675" spans="1:3" x14ac:dyDescent="0.3">
      <c r="A9675" s="2" t="s">
        <v>3</v>
      </c>
      <c r="B9675" s="2" t="s">
        <v>7884</v>
      </c>
      <c r="C9675" s="2" t="s">
        <v>600</v>
      </c>
    </row>
    <row r="9676" spans="1:3" x14ac:dyDescent="0.3">
      <c r="A9676" s="2"/>
      <c r="B9676" s="2" t="s">
        <v>7885</v>
      </c>
      <c r="C9676" s="2" t="s">
        <v>600</v>
      </c>
    </row>
    <row r="9677" spans="1:3" x14ac:dyDescent="0.3">
      <c r="A9677" s="2"/>
      <c r="B9677" s="2" t="s">
        <v>7886</v>
      </c>
      <c r="C9677" s="2" t="s">
        <v>600</v>
      </c>
    </row>
    <row r="9678" spans="1:3" x14ac:dyDescent="0.3">
      <c r="A9678" s="2"/>
      <c r="B9678" s="2" t="s">
        <v>7887</v>
      </c>
      <c r="C9678" s="2" t="s">
        <v>600</v>
      </c>
    </row>
    <row r="9679" spans="1:3" x14ac:dyDescent="0.3">
      <c r="A9679" s="2"/>
      <c r="B9679" s="2" t="s">
        <v>7888</v>
      </c>
      <c r="C9679" s="2" t="s">
        <v>600</v>
      </c>
    </row>
    <row r="9680" spans="1:3" x14ac:dyDescent="0.3">
      <c r="A9680" s="2"/>
      <c r="B9680" s="2" t="s">
        <v>7889</v>
      </c>
      <c r="C9680" s="2" t="s">
        <v>600</v>
      </c>
    </row>
    <row r="9681" spans="1:3" x14ac:dyDescent="0.3">
      <c r="A9681" s="2"/>
      <c r="B9681" s="2" t="s">
        <v>7890</v>
      </c>
      <c r="C9681" s="2" t="s">
        <v>600</v>
      </c>
    </row>
    <row r="9682" spans="1:3" x14ac:dyDescent="0.3">
      <c r="A9682" s="2"/>
      <c r="B9682" s="2" t="s">
        <v>7891</v>
      </c>
      <c r="C9682" s="2" t="s">
        <v>4952</v>
      </c>
    </row>
    <row r="9683" spans="1:3" x14ac:dyDescent="0.3">
      <c r="A9683" s="2" t="s">
        <v>3</v>
      </c>
      <c r="B9683" s="2" t="s">
        <v>7892</v>
      </c>
      <c r="C9683" s="2" t="s">
        <v>600</v>
      </c>
    </row>
    <row r="9684" spans="1:3" x14ac:dyDescent="0.3">
      <c r="A9684" s="2"/>
      <c r="B9684" s="2" t="s">
        <v>7893</v>
      </c>
      <c r="C9684" s="2" t="s">
        <v>600</v>
      </c>
    </row>
    <row r="9685" spans="1:3" x14ac:dyDescent="0.3">
      <c r="A9685" s="2"/>
      <c r="B9685" s="2" t="s">
        <v>7894</v>
      </c>
      <c r="C9685" s="2" t="s">
        <v>600</v>
      </c>
    </row>
    <row r="9686" spans="1:3" x14ac:dyDescent="0.3">
      <c r="A9686" s="2"/>
      <c r="B9686" s="2" t="s">
        <v>7895</v>
      </c>
      <c r="C9686" s="2" t="s">
        <v>600</v>
      </c>
    </row>
    <row r="9687" spans="1:3" x14ac:dyDescent="0.3">
      <c r="A9687" s="2"/>
      <c r="B9687" s="2" t="s">
        <v>7896</v>
      </c>
      <c r="C9687" s="2" t="s">
        <v>600</v>
      </c>
    </row>
    <row r="9688" spans="1:3" x14ac:dyDescent="0.3">
      <c r="A9688" s="2"/>
      <c r="B9688" s="2" t="s">
        <v>7897</v>
      </c>
      <c r="C9688" s="2" t="s">
        <v>600</v>
      </c>
    </row>
    <row r="9689" spans="1:3" x14ac:dyDescent="0.3">
      <c r="A9689" s="2"/>
      <c r="B9689" s="2" t="s">
        <v>7898</v>
      </c>
      <c r="C9689" s="2" t="s">
        <v>600</v>
      </c>
    </row>
    <row r="9690" spans="1:3" x14ac:dyDescent="0.3">
      <c r="A9690" s="2" t="s">
        <v>3</v>
      </c>
      <c r="B9690" s="2" t="s">
        <v>7899</v>
      </c>
      <c r="C9690" s="2" t="s">
        <v>600</v>
      </c>
    </row>
    <row r="9691" spans="1:3" x14ac:dyDescent="0.3">
      <c r="A9691" s="2"/>
      <c r="B9691" s="2" t="s">
        <v>7900</v>
      </c>
      <c r="C9691" s="2" t="s">
        <v>600</v>
      </c>
    </row>
    <row r="9692" spans="1:3" x14ac:dyDescent="0.3">
      <c r="A9692" s="2"/>
      <c r="B9692" s="2" t="s">
        <v>7901</v>
      </c>
      <c r="C9692" s="2" t="s">
        <v>600</v>
      </c>
    </row>
    <row r="9693" spans="1:3" x14ac:dyDescent="0.3">
      <c r="A9693" s="2"/>
      <c r="B9693" s="2" t="s">
        <v>7902</v>
      </c>
      <c r="C9693" s="2" t="s">
        <v>600</v>
      </c>
    </row>
    <row r="9694" spans="1:3" x14ac:dyDescent="0.3">
      <c r="A9694" s="2" t="s">
        <v>3</v>
      </c>
      <c r="B9694" s="2" t="s">
        <v>7903</v>
      </c>
      <c r="C9694" s="2" t="s">
        <v>600</v>
      </c>
    </row>
    <row r="9695" spans="1:3" x14ac:dyDescent="0.3">
      <c r="A9695" s="2"/>
      <c r="B9695" s="2" t="s">
        <v>7904</v>
      </c>
      <c r="C9695" s="2" t="s">
        <v>600</v>
      </c>
    </row>
    <row r="9696" spans="1:3" x14ac:dyDescent="0.3">
      <c r="A9696" s="2"/>
      <c r="B9696" s="2" t="s">
        <v>7905</v>
      </c>
      <c r="C9696" s="2" t="s">
        <v>600</v>
      </c>
    </row>
    <row r="9697" spans="1:3" x14ac:dyDescent="0.3">
      <c r="A9697" s="2"/>
      <c r="B9697" s="2" t="s">
        <v>7906</v>
      </c>
      <c r="C9697" s="2" t="s">
        <v>4720</v>
      </c>
    </row>
    <row r="9698" spans="1:3" x14ac:dyDescent="0.3">
      <c r="A9698" s="2"/>
      <c r="B9698" s="2" t="s">
        <v>7907</v>
      </c>
      <c r="C9698" s="2" t="s">
        <v>600</v>
      </c>
    </row>
    <row r="9699" spans="1:3" x14ac:dyDescent="0.3">
      <c r="A9699" s="2" t="s">
        <v>3</v>
      </c>
      <c r="B9699" s="2" t="s">
        <v>7908</v>
      </c>
      <c r="C9699" s="2" t="s">
        <v>4720</v>
      </c>
    </row>
    <row r="9700" spans="1:3" x14ac:dyDescent="0.3">
      <c r="A9700" s="2"/>
      <c r="B9700" s="2" t="s">
        <v>7909</v>
      </c>
      <c r="C9700" s="2" t="s">
        <v>600</v>
      </c>
    </row>
    <row r="9701" spans="1:3" x14ac:dyDescent="0.3">
      <c r="A9701" s="2"/>
      <c r="B9701" s="2" t="s">
        <v>7910</v>
      </c>
      <c r="C9701" s="2" t="s">
        <v>600</v>
      </c>
    </row>
    <row r="9702" spans="1:3" x14ac:dyDescent="0.3">
      <c r="A9702" s="2"/>
      <c r="B9702" s="2" t="s">
        <v>7911</v>
      </c>
      <c r="C9702" s="2" t="s">
        <v>4796</v>
      </c>
    </row>
    <row r="9703" spans="1:3" x14ac:dyDescent="0.3">
      <c r="A9703" s="2"/>
      <c r="B9703" s="2" t="s">
        <v>7912</v>
      </c>
      <c r="C9703" s="2" t="s">
        <v>600</v>
      </c>
    </row>
    <row r="9704" spans="1:3" x14ac:dyDescent="0.3">
      <c r="A9704" s="2"/>
      <c r="B9704" s="2" t="s">
        <v>7913</v>
      </c>
      <c r="C9704" s="2" t="s">
        <v>600</v>
      </c>
    </row>
    <row r="9705" spans="1:3" x14ac:dyDescent="0.3">
      <c r="A9705" s="2"/>
      <c r="B9705" s="2" t="s">
        <v>7914</v>
      </c>
      <c r="C9705" s="2" t="s">
        <v>15</v>
      </c>
    </row>
    <row r="9706" spans="1:3" x14ac:dyDescent="0.3">
      <c r="A9706" s="2" t="s">
        <v>3</v>
      </c>
      <c r="B9706" s="2" t="s">
        <v>7915</v>
      </c>
      <c r="C9706" s="2" t="s">
        <v>600</v>
      </c>
    </row>
    <row r="9707" spans="1:3" x14ac:dyDescent="0.3">
      <c r="A9707" s="2"/>
      <c r="B9707" s="2" t="s">
        <v>7916</v>
      </c>
      <c r="C9707" s="2" t="s">
        <v>600</v>
      </c>
    </row>
    <row r="9708" spans="1:3" x14ac:dyDescent="0.3">
      <c r="A9708" s="2"/>
      <c r="B9708" s="2" t="s">
        <v>7917</v>
      </c>
      <c r="C9708" s="2" t="s">
        <v>4675</v>
      </c>
    </row>
    <row r="9709" spans="1:3" x14ac:dyDescent="0.3">
      <c r="A9709" s="2"/>
      <c r="B9709" s="2" t="s">
        <v>7918</v>
      </c>
      <c r="C9709" s="2" t="s">
        <v>600</v>
      </c>
    </row>
    <row r="9710" spans="1:3" x14ac:dyDescent="0.3">
      <c r="A9710" s="2"/>
      <c r="B9710" s="2" t="s">
        <v>7919</v>
      </c>
      <c r="C9710" s="2" t="s">
        <v>600</v>
      </c>
    </row>
    <row r="9711" spans="1:3" x14ac:dyDescent="0.3">
      <c r="A9711" s="2" t="s">
        <v>3</v>
      </c>
      <c r="B9711" s="2" t="s">
        <v>7920</v>
      </c>
      <c r="C9711" s="2" t="s">
        <v>600</v>
      </c>
    </row>
    <row r="9712" spans="1:3" x14ac:dyDescent="0.3">
      <c r="A9712" s="2"/>
      <c r="B9712" s="2" t="s">
        <v>7921</v>
      </c>
      <c r="C9712" s="2" t="s">
        <v>7050</v>
      </c>
    </row>
    <row r="9713" spans="1:3" x14ac:dyDescent="0.3">
      <c r="A9713" s="2"/>
      <c r="B9713" s="2" t="s">
        <v>7922</v>
      </c>
      <c r="C9713" s="2" t="s">
        <v>600</v>
      </c>
    </row>
    <row r="9714" spans="1:3" x14ac:dyDescent="0.3">
      <c r="A9714" s="2"/>
      <c r="B9714" s="2" t="s">
        <v>7923</v>
      </c>
      <c r="C9714" s="2" t="s">
        <v>4225</v>
      </c>
    </row>
    <row r="9715" spans="1:3" x14ac:dyDescent="0.3">
      <c r="A9715" s="2"/>
      <c r="B9715" s="2" t="s">
        <v>7924</v>
      </c>
      <c r="C9715" s="2" t="s">
        <v>600</v>
      </c>
    </row>
    <row r="9716" spans="1:3" x14ac:dyDescent="0.3">
      <c r="A9716" s="2"/>
      <c r="B9716" s="2" t="s">
        <v>7925</v>
      </c>
      <c r="C9716" s="2" t="s">
        <v>600</v>
      </c>
    </row>
    <row r="9717" spans="1:3" x14ac:dyDescent="0.3">
      <c r="A9717" s="2" t="s">
        <v>3</v>
      </c>
      <c r="B9717" s="2" t="s">
        <v>7926</v>
      </c>
      <c r="C9717" s="2" t="s">
        <v>622</v>
      </c>
    </row>
    <row r="9718" spans="1:3" x14ac:dyDescent="0.3">
      <c r="A9718" s="2"/>
      <c r="B9718" s="2" t="s">
        <v>7927</v>
      </c>
      <c r="C9718" s="2" t="s">
        <v>600</v>
      </c>
    </row>
    <row r="9719" spans="1:3" x14ac:dyDescent="0.3">
      <c r="A9719" s="2"/>
      <c r="B9719" s="2" t="s">
        <v>7928</v>
      </c>
      <c r="C9719" s="2" t="s">
        <v>600</v>
      </c>
    </row>
    <row r="9720" spans="1:3" x14ac:dyDescent="0.3">
      <c r="A9720" s="2"/>
      <c r="B9720" s="2" t="s">
        <v>7929</v>
      </c>
      <c r="C9720" s="2" t="s">
        <v>15</v>
      </c>
    </row>
    <row r="9721" spans="1:3" x14ac:dyDescent="0.3">
      <c r="A9721" s="2"/>
      <c r="B9721" s="2" t="s">
        <v>7930</v>
      </c>
      <c r="C9721" s="2" t="s">
        <v>600</v>
      </c>
    </row>
    <row r="9722" spans="1:3" x14ac:dyDescent="0.3">
      <c r="A9722" s="2"/>
      <c r="B9722" s="2" t="s">
        <v>7931</v>
      </c>
      <c r="C9722" s="2" t="s">
        <v>5905</v>
      </c>
    </row>
    <row r="9723" spans="1:3" x14ac:dyDescent="0.3">
      <c r="A9723" s="2" t="s">
        <v>3</v>
      </c>
      <c r="B9723" s="2" t="s">
        <v>7932</v>
      </c>
      <c r="C9723" s="2" t="s">
        <v>600</v>
      </c>
    </row>
    <row r="9724" spans="1:3" x14ac:dyDescent="0.3">
      <c r="A9724" s="2"/>
      <c r="B9724" s="2" t="s">
        <v>7933</v>
      </c>
      <c r="C9724" s="2" t="s">
        <v>30</v>
      </c>
    </row>
    <row r="9725" spans="1:3" x14ac:dyDescent="0.3">
      <c r="A9725" s="2"/>
      <c r="B9725" s="2" t="s">
        <v>7934</v>
      </c>
      <c r="C9725" s="2" t="s">
        <v>600</v>
      </c>
    </row>
    <row r="9726" spans="1:3" x14ac:dyDescent="0.3">
      <c r="A9726" s="2"/>
      <c r="B9726" s="2" t="s">
        <v>7935</v>
      </c>
      <c r="C9726" s="2" t="s">
        <v>600</v>
      </c>
    </row>
    <row r="9727" spans="1:3" x14ac:dyDescent="0.3">
      <c r="A9727" s="2"/>
      <c r="B9727" s="2" t="s">
        <v>7936</v>
      </c>
      <c r="C9727" s="2" t="s">
        <v>600</v>
      </c>
    </row>
    <row r="9728" spans="1:3" x14ac:dyDescent="0.3">
      <c r="A9728" s="2"/>
      <c r="B9728" s="2" t="s">
        <v>7937</v>
      </c>
      <c r="C9728" s="2" t="s">
        <v>4281</v>
      </c>
    </row>
    <row r="9729" spans="1:3" x14ac:dyDescent="0.3">
      <c r="A9729" s="2" t="s">
        <v>3</v>
      </c>
      <c r="B9729" s="2" t="s">
        <v>7938</v>
      </c>
      <c r="C9729" s="2" t="s">
        <v>600</v>
      </c>
    </row>
    <row r="9730" spans="1:3" x14ac:dyDescent="0.3">
      <c r="A9730" s="2"/>
      <c r="B9730" s="2" t="s">
        <v>7939</v>
      </c>
      <c r="C9730" s="2" t="s">
        <v>600</v>
      </c>
    </row>
    <row r="9731" spans="1:3" x14ac:dyDescent="0.3">
      <c r="A9731" s="2"/>
      <c r="B9731" s="2" t="s">
        <v>7940</v>
      </c>
      <c r="C9731" s="2" t="s">
        <v>600</v>
      </c>
    </row>
    <row r="9732" spans="1:3" x14ac:dyDescent="0.3">
      <c r="A9732" s="2"/>
      <c r="B9732" s="2" t="s">
        <v>7941</v>
      </c>
      <c r="C9732" s="2" t="s">
        <v>600</v>
      </c>
    </row>
    <row r="9733" spans="1:3" x14ac:dyDescent="0.3">
      <c r="A9733" s="2" t="s">
        <v>3</v>
      </c>
      <c r="B9733" s="2" t="s">
        <v>7942</v>
      </c>
      <c r="C9733" s="2" t="s">
        <v>600</v>
      </c>
    </row>
    <row r="9734" spans="1:3" x14ac:dyDescent="0.3">
      <c r="A9734" s="2"/>
      <c r="B9734" s="2" t="s">
        <v>7943</v>
      </c>
      <c r="C9734" s="2" t="s">
        <v>600</v>
      </c>
    </row>
    <row r="9735" spans="1:3" x14ac:dyDescent="0.3">
      <c r="A9735" s="2"/>
      <c r="B9735" s="2" t="s">
        <v>7944</v>
      </c>
      <c r="C9735" s="2" t="s">
        <v>30</v>
      </c>
    </row>
    <row r="9736" spans="1:3" x14ac:dyDescent="0.3">
      <c r="A9736" s="2"/>
      <c r="B9736" s="2" t="s">
        <v>7945</v>
      </c>
      <c r="C9736" s="2" t="s">
        <v>600</v>
      </c>
    </row>
    <row r="9737" spans="1:3" x14ac:dyDescent="0.3">
      <c r="A9737" s="2"/>
      <c r="B9737" s="2" t="s">
        <v>7946</v>
      </c>
      <c r="C9737" s="2" t="s">
        <v>600</v>
      </c>
    </row>
    <row r="9738" spans="1:3" x14ac:dyDescent="0.3">
      <c r="A9738" s="2" t="s">
        <v>3</v>
      </c>
      <c r="B9738" s="2" t="s">
        <v>7947</v>
      </c>
      <c r="C9738" s="2" t="s">
        <v>600</v>
      </c>
    </row>
    <row r="9739" spans="1:3" x14ac:dyDescent="0.3">
      <c r="A9739" s="2"/>
      <c r="B9739" s="2" t="s">
        <v>7948</v>
      </c>
      <c r="C9739" s="2" t="s">
        <v>600</v>
      </c>
    </row>
    <row r="9740" spans="1:3" x14ac:dyDescent="0.3">
      <c r="A9740" s="2"/>
      <c r="B9740" s="2" t="s">
        <v>7949</v>
      </c>
      <c r="C9740" s="2" t="s">
        <v>600</v>
      </c>
    </row>
    <row r="9741" spans="1:3" x14ac:dyDescent="0.3">
      <c r="A9741" s="2"/>
      <c r="B9741" s="2" t="s">
        <v>7950</v>
      </c>
      <c r="C9741" s="2" t="s">
        <v>600</v>
      </c>
    </row>
    <row r="9742" spans="1:3" x14ac:dyDescent="0.3">
      <c r="A9742" s="2"/>
      <c r="B9742" s="2" t="s">
        <v>7951</v>
      </c>
      <c r="C9742" s="2" t="s">
        <v>600</v>
      </c>
    </row>
    <row r="9743" spans="1:3" x14ac:dyDescent="0.3">
      <c r="A9743" s="2" t="s">
        <v>3</v>
      </c>
      <c r="B9743" s="2" t="s">
        <v>7952</v>
      </c>
      <c r="C9743" s="2" t="s">
        <v>600</v>
      </c>
    </row>
    <row r="9744" spans="1:3" x14ac:dyDescent="0.3">
      <c r="A9744" s="2"/>
      <c r="B9744" s="2" t="s">
        <v>7953</v>
      </c>
      <c r="C9744" s="2" t="s">
        <v>4281</v>
      </c>
    </row>
    <row r="9745" spans="1:3" x14ac:dyDescent="0.3">
      <c r="A9745" s="2"/>
      <c r="B9745" s="2" t="s">
        <v>7954</v>
      </c>
      <c r="C9745" s="2" t="s">
        <v>600</v>
      </c>
    </row>
    <row r="9746" spans="1:3" x14ac:dyDescent="0.3">
      <c r="A9746" s="2"/>
      <c r="B9746" s="2" t="s">
        <v>7955</v>
      </c>
      <c r="C9746" s="2" t="s">
        <v>600</v>
      </c>
    </row>
    <row r="9747" spans="1:3" x14ac:dyDescent="0.3">
      <c r="A9747" s="2"/>
      <c r="B9747" s="2" t="s">
        <v>7956</v>
      </c>
      <c r="C9747" s="2" t="s">
        <v>600</v>
      </c>
    </row>
    <row r="9748" spans="1:3" x14ac:dyDescent="0.3">
      <c r="A9748" s="2" t="s">
        <v>3</v>
      </c>
      <c r="B9748" s="2" t="s">
        <v>7957</v>
      </c>
      <c r="C9748" s="2" t="s">
        <v>600</v>
      </c>
    </row>
    <row r="9749" spans="1:3" x14ac:dyDescent="0.3">
      <c r="A9749" s="2"/>
      <c r="B9749" s="2" t="s">
        <v>7958</v>
      </c>
      <c r="C9749" s="2" t="s">
        <v>600</v>
      </c>
    </row>
    <row r="9750" spans="1:3" x14ac:dyDescent="0.3">
      <c r="A9750" s="2"/>
      <c r="B9750" s="2" t="s">
        <v>7959</v>
      </c>
      <c r="C9750" s="2" t="s">
        <v>600</v>
      </c>
    </row>
    <row r="9751" spans="1:3" x14ac:dyDescent="0.3">
      <c r="A9751" s="2"/>
      <c r="B9751" s="2" t="s">
        <v>7960</v>
      </c>
      <c r="C9751" s="2" t="s">
        <v>4976</v>
      </c>
    </row>
    <row r="9752" spans="1:3" x14ac:dyDescent="0.3">
      <c r="A9752" s="2" t="s">
        <v>3</v>
      </c>
      <c r="B9752" s="2" t="s">
        <v>7961</v>
      </c>
      <c r="C9752" s="2" t="s">
        <v>4225</v>
      </c>
    </row>
    <row r="9753" spans="1:3" x14ac:dyDescent="0.3">
      <c r="A9753" s="2"/>
      <c r="B9753" s="2" t="s">
        <v>7962</v>
      </c>
      <c r="C9753" s="2" t="s">
        <v>600</v>
      </c>
    </row>
    <row r="9754" spans="1:3" x14ac:dyDescent="0.3">
      <c r="A9754" s="2"/>
      <c r="B9754" s="2" t="s">
        <v>7963</v>
      </c>
      <c r="C9754" s="2" t="s">
        <v>600</v>
      </c>
    </row>
    <row r="9755" spans="1:3" x14ac:dyDescent="0.3">
      <c r="A9755" s="2"/>
      <c r="B9755" s="2" t="s">
        <v>7964</v>
      </c>
      <c r="C9755" s="2" t="s">
        <v>600</v>
      </c>
    </row>
    <row r="9756" spans="1:3" x14ac:dyDescent="0.3">
      <c r="A9756" s="2"/>
      <c r="B9756" s="2" t="s">
        <v>7965</v>
      </c>
      <c r="C9756" s="2" t="s">
        <v>6286</v>
      </c>
    </row>
    <row r="9757" spans="1:3" x14ac:dyDescent="0.3">
      <c r="A9757" s="2"/>
      <c r="B9757" s="2" t="s">
        <v>7966</v>
      </c>
      <c r="C9757" s="2" t="s">
        <v>600</v>
      </c>
    </row>
    <row r="9758" spans="1:3" x14ac:dyDescent="0.3">
      <c r="A9758" s="2" t="s">
        <v>3</v>
      </c>
      <c r="B9758" s="2" t="s">
        <v>7967</v>
      </c>
      <c r="C9758" s="2" t="s">
        <v>4720</v>
      </c>
    </row>
    <row r="9759" spans="1:3" x14ac:dyDescent="0.3">
      <c r="A9759" s="2"/>
      <c r="B9759" s="2" t="s">
        <v>7968</v>
      </c>
      <c r="C9759" s="2" t="s">
        <v>600</v>
      </c>
    </row>
    <row r="9760" spans="1:3" x14ac:dyDescent="0.3">
      <c r="A9760" s="2"/>
      <c r="B9760" s="2" t="s">
        <v>7969</v>
      </c>
      <c r="C9760" s="2" t="s">
        <v>5905</v>
      </c>
    </row>
    <row r="9761" spans="1:3" x14ac:dyDescent="0.3">
      <c r="A9761" s="2"/>
      <c r="B9761" s="2" t="s">
        <v>7970</v>
      </c>
      <c r="C9761" s="2" t="s">
        <v>600</v>
      </c>
    </row>
    <row r="9762" spans="1:3" x14ac:dyDescent="0.3">
      <c r="A9762" s="2"/>
      <c r="B9762" s="2" t="s">
        <v>7971</v>
      </c>
      <c r="C9762" s="2" t="s">
        <v>7714</v>
      </c>
    </row>
    <row r="9763" spans="1:3" x14ac:dyDescent="0.3">
      <c r="A9763" s="2" t="s">
        <v>3</v>
      </c>
      <c r="B9763" s="2" t="s">
        <v>7972</v>
      </c>
      <c r="C9763" s="2" t="s">
        <v>600</v>
      </c>
    </row>
    <row r="9764" spans="1:3" x14ac:dyDescent="0.3">
      <c r="A9764" s="2"/>
      <c r="B9764" s="2" t="s">
        <v>7973</v>
      </c>
      <c r="C9764" s="2" t="s">
        <v>4281</v>
      </c>
    </row>
    <row r="9765" spans="1:3" x14ac:dyDescent="0.3">
      <c r="A9765" s="2"/>
      <c r="B9765" s="2" t="s">
        <v>7974</v>
      </c>
      <c r="C9765" s="2" t="s">
        <v>600</v>
      </c>
    </row>
    <row r="9766" spans="1:3" x14ac:dyDescent="0.3">
      <c r="A9766" s="2"/>
      <c r="B9766" s="2" t="s">
        <v>7975</v>
      </c>
      <c r="C9766" s="2" t="s">
        <v>600</v>
      </c>
    </row>
    <row r="9767" spans="1:3" x14ac:dyDescent="0.3">
      <c r="A9767" s="2"/>
      <c r="B9767" s="2" t="s">
        <v>7976</v>
      </c>
      <c r="C9767" s="2" t="s">
        <v>5953</v>
      </c>
    </row>
    <row r="9768" spans="1:3" x14ac:dyDescent="0.3">
      <c r="A9768" s="2" t="s">
        <v>3</v>
      </c>
      <c r="B9768" s="2" t="s">
        <v>7977</v>
      </c>
      <c r="C9768" s="2" t="s">
        <v>600</v>
      </c>
    </row>
    <row r="9769" spans="1:3" x14ac:dyDescent="0.3">
      <c r="A9769" s="2"/>
      <c r="B9769" s="2" t="s">
        <v>7978</v>
      </c>
      <c r="C9769" s="2" t="s">
        <v>600</v>
      </c>
    </row>
    <row r="9770" spans="1:3" x14ac:dyDescent="0.3">
      <c r="A9770" s="2"/>
      <c r="B9770" s="2" t="s">
        <v>7979</v>
      </c>
      <c r="C9770" s="2" t="s">
        <v>600</v>
      </c>
    </row>
    <row r="9771" spans="1:3" x14ac:dyDescent="0.3">
      <c r="A9771" s="2"/>
      <c r="B9771" s="2" t="s">
        <v>7980</v>
      </c>
      <c r="C9771" s="2" t="s">
        <v>600</v>
      </c>
    </row>
    <row r="9772" spans="1:3" x14ac:dyDescent="0.3">
      <c r="A9772" s="2"/>
      <c r="B9772" s="2" t="s">
        <v>7981</v>
      </c>
      <c r="C9772" s="2" t="s">
        <v>600</v>
      </c>
    </row>
    <row r="9773" spans="1:3" x14ac:dyDescent="0.3">
      <c r="A9773" s="2"/>
      <c r="B9773" s="2" t="s">
        <v>7982</v>
      </c>
      <c r="C9773" s="2" t="s">
        <v>600</v>
      </c>
    </row>
    <row r="9774" spans="1:3" x14ac:dyDescent="0.3">
      <c r="A9774" s="2" t="s">
        <v>3</v>
      </c>
      <c r="B9774" s="2" t="s">
        <v>7983</v>
      </c>
      <c r="C9774" s="2" t="s">
        <v>4962</v>
      </c>
    </row>
    <row r="9775" spans="1:3" x14ac:dyDescent="0.3">
      <c r="A9775" s="2"/>
      <c r="B9775" s="2" t="s">
        <v>7984</v>
      </c>
      <c r="C9775" s="2" t="s">
        <v>600</v>
      </c>
    </row>
    <row r="9776" spans="1:3" x14ac:dyDescent="0.3">
      <c r="A9776" s="2"/>
      <c r="B9776" s="2" t="s">
        <v>7985</v>
      </c>
      <c r="C9776" s="2" t="s">
        <v>600</v>
      </c>
    </row>
    <row r="9777" spans="1:3" x14ac:dyDescent="0.3">
      <c r="A9777" s="2"/>
      <c r="B9777" s="2" t="s">
        <v>7986</v>
      </c>
      <c r="C9777" s="2" t="s">
        <v>6286</v>
      </c>
    </row>
    <row r="9778" spans="1:3" x14ac:dyDescent="0.3">
      <c r="A9778" s="2"/>
      <c r="B9778" s="2" t="s">
        <v>7987</v>
      </c>
      <c r="C9778" s="2" t="s">
        <v>600</v>
      </c>
    </row>
    <row r="9779" spans="1:3" x14ac:dyDescent="0.3">
      <c r="A9779" s="2"/>
      <c r="B9779" s="2" t="s">
        <v>7988</v>
      </c>
      <c r="C9779" s="2" t="s">
        <v>600</v>
      </c>
    </row>
    <row r="9780" spans="1:3" x14ac:dyDescent="0.3">
      <c r="A9780" s="2" t="s">
        <v>3</v>
      </c>
      <c r="B9780" s="2" t="s">
        <v>7989</v>
      </c>
      <c r="C9780" s="2" t="s">
        <v>600</v>
      </c>
    </row>
    <row r="9781" spans="1:3" x14ac:dyDescent="0.3">
      <c r="A9781" s="2"/>
      <c r="B9781" s="2" t="s">
        <v>7990</v>
      </c>
      <c r="C9781" s="2" t="s">
        <v>600</v>
      </c>
    </row>
    <row r="9782" spans="1:3" x14ac:dyDescent="0.3">
      <c r="A9782" s="2"/>
      <c r="B9782" s="2" t="s">
        <v>7991</v>
      </c>
      <c r="C9782" s="2" t="s">
        <v>600</v>
      </c>
    </row>
    <row r="9783" spans="1:3" x14ac:dyDescent="0.3">
      <c r="A9783" s="2"/>
      <c r="B9783" s="2" t="s">
        <v>7992</v>
      </c>
      <c r="C9783" s="2" t="s">
        <v>4225</v>
      </c>
    </row>
    <row r="9784" spans="1:3" x14ac:dyDescent="0.3">
      <c r="A9784" s="2"/>
      <c r="B9784" s="2" t="s">
        <v>7993</v>
      </c>
      <c r="C9784" s="2" t="s">
        <v>5905</v>
      </c>
    </row>
    <row r="9785" spans="1:3" x14ac:dyDescent="0.3">
      <c r="A9785" s="2"/>
      <c r="B9785" s="2" t="s">
        <v>7994</v>
      </c>
      <c r="C9785" s="2" t="s">
        <v>600</v>
      </c>
    </row>
    <row r="9786" spans="1:3" x14ac:dyDescent="0.3">
      <c r="A9786" s="2" t="s">
        <v>3</v>
      </c>
      <c r="B9786" s="2" t="s">
        <v>7995</v>
      </c>
      <c r="C9786" s="2" t="s">
        <v>600</v>
      </c>
    </row>
    <row r="9787" spans="1:3" x14ac:dyDescent="0.3">
      <c r="A9787" s="2"/>
      <c r="B9787" s="2" t="s">
        <v>7996</v>
      </c>
      <c r="C9787" s="2" t="s">
        <v>600</v>
      </c>
    </row>
    <row r="9788" spans="1:3" x14ac:dyDescent="0.3">
      <c r="A9788" s="2"/>
      <c r="B9788" s="2" t="s">
        <v>7997</v>
      </c>
      <c r="C9788" s="2" t="s">
        <v>600</v>
      </c>
    </row>
    <row r="9789" spans="1:3" x14ac:dyDescent="0.3">
      <c r="A9789" s="2"/>
      <c r="B9789" s="2" t="s">
        <v>7998</v>
      </c>
      <c r="C9789" s="2" t="s">
        <v>600</v>
      </c>
    </row>
    <row r="9790" spans="1:3" x14ac:dyDescent="0.3">
      <c r="A9790" s="2"/>
      <c r="B9790" s="2" t="s">
        <v>7999</v>
      </c>
      <c r="C9790" s="2" t="s">
        <v>600</v>
      </c>
    </row>
    <row r="9791" spans="1:3" x14ac:dyDescent="0.3">
      <c r="A9791" s="2"/>
      <c r="B9791" s="2" t="s">
        <v>8000</v>
      </c>
      <c r="C9791" s="2" t="s">
        <v>600</v>
      </c>
    </row>
    <row r="9792" spans="1:3" x14ac:dyDescent="0.3">
      <c r="A9792" s="2" t="s">
        <v>3</v>
      </c>
      <c r="B9792" s="2" t="s">
        <v>8001</v>
      </c>
      <c r="C9792" s="2" t="s">
        <v>600</v>
      </c>
    </row>
    <row r="9793" spans="1:3" x14ac:dyDescent="0.3">
      <c r="A9793" s="2"/>
      <c r="B9793" s="2" t="s">
        <v>8002</v>
      </c>
      <c r="C9793" s="2" t="s">
        <v>5953</v>
      </c>
    </row>
    <row r="9794" spans="1:3" x14ac:dyDescent="0.3">
      <c r="A9794" s="2"/>
      <c r="B9794" s="2" t="s">
        <v>8003</v>
      </c>
      <c r="C9794" s="2" t="s">
        <v>600</v>
      </c>
    </row>
    <row r="9795" spans="1:3" x14ac:dyDescent="0.3">
      <c r="A9795" s="2"/>
      <c r="B9795" s="2" t="s">
        <v>8004</v>
      </c>
      <c r="C9795" s="2" t="s">
        <v>4952</v>
      </c>
    </row>
    <row r="9796" spans="1:3" x14ac:dyDescent="0.3">
      <c r="A9796" s="2"/>
      <c r="B9796" s="2" t="s">
        <v>8005</v>
      </c>
      <c r="C9796" s="2" t="s">
        <v>5905</v>
      </c>
    </row>
    <row r="9797" spans="1:3" x14ac:dyDescent="0.3">
      <c r="A9797" s="2"/>
      <c r="B9797" s="2" t="s">
        <v>8006</v>
      </c>
      <c r="C9797" s="2" t="s">
        <v>5905</v>
      </c>
    </row>
    <row r="9798" spans="1:3" x14ac:dyDescent="0.3">
      <c r="A9798" s="2" t="s">
        <v>3</v>
      </c>
      <c r="B9798" s="2" t="s">
        <v>8007</v>
      </c>
      <c r="C9798" s="2" t="s">
        <v>600</v>
      </c>
    </row>
    <row r="9799" spans="1:3" x14ac:dyDescent="0.3">
      <c r="A9799" s="2"/>
      <c r="B9799" s="2" t="s">
        <v>8008</v>
      </c>
      <c r="C9799" s="2" t="s">
        <v>600</v>
      </c>
    </row>
    <row r="9800" spans="1:3" x14ac:dyDescent="0.3">
      <c r="A9800" s="2"/>
      <c r="B9800" s="2" t="s">
        <v>8009</v>
      </c>
      <c r="C9800" s="2" t="s">
        <v>600</v>
      </c>
    </row>
    <row r="9801" spans="1:3" x14ac:dyDescent="0.3">
      <c r="A9801" s="2"/>
      <c r="B9801" s="2" t="s">
        <v>8010</v>
      </c>
      <c r="C9801" s="2" t="s">
        <v>600</v>
      </c>
    </row>
    <row r="9802" spans="1:3" x14ac:dyDescent="0.3">
      <c r="A9802" s="2"/>
      <c r="B9802" s="2" t="s">
        <v>8011</v>
      </c>
      <c r="C9802" s="2" t="s">
        <v>4796</v>
      </c>
    </row>
    <row r="9803" spans="1:3" x14ac:dyDescent="0.3">
      <c r="A9803" s="2"/>
      <c r="B9803" s="2" t="s">
        <v>8012</v>
      </c>
      <c r="C9803" s="2" t="s">
        <v>600</v>
      </c>
    </row>
    <row r="9804" spans="1:3" x14ac:dyDescent="0.3">
      <c r="A9804" s="2" t="s">
        <v>3</v>
      </c>
      <c r="B9804" s="2" t="s">
        <v>8013</v>
      </c>
      <c r="C9804" s="2" t="s">
        <v>600</v>
      </c>
    </row>
    <row r="9805" spans="1:3" x14ac:dyDescent="0.3">
      <c r="A9805" s="2"/>
      <c r="B9805" s="2" t="s">
        <v>8014</v>
      </c>
      <c r="C9805" s="2" t="s">
        <v>600</v>
      </c>
    </row>
    <row r="9806" spans="1:3" x14ac:dyDescent="0.3">
      <c r="A9806" s="2"/>
      <c r="B9806" s="2" t="s">
        <v>8015</v>
      </c>
      <c r="C9806" s="2" t="s">
        <v>600</v>
      </c>
    </row>
    <row r="9807" spans="1:3" x14ac:dyDescent="0.3">
      <c r="A9807" s="2"/>
      <c r="B9807" s="2" t="s">
        <v>8016</v>
      </c>
      <c r="C9807" s="2" t="s">
        <v>600</v>
      </c>
    </row>
    <row r="9808" spans="1:3" x14ac:dyDescent="0.3">
      <c r="A9808" s="2" t="s">
        <v>3</v>
      </c>
      <c r="B9808" s="2" t="s">
        <v>8017</v>
      </c>
      <c r="C9808" s="2" t="s">
        <v>600</v>
      </c>
    </row>
    <row r="9809" spans="1:3" x14ac:dyDescent="0.3">
      <c r="A9809" s="2"/>
      <c r="B9809" s="2" t="s">
        <v>8018</v>
      </c>
      <c r="C9809" s="2" t="s">
        <v>5379</v>
      </c>
    </row>
    <row r="9810" spans="1:3" x14ac:dyDescent="0.3">
      <c r="A9810" s="2"/>
      <c r="B9810" s="2" t="s">
        <v>8019</v>
      </c>
      <c r="C9810" s="2" t="s">
        <v>600</v>
      </c>
    </row>
    <row r="9811" spans="1:3" x14ac:dyDescent="0.3">
      <c r="A9811" s="2"/>
      <c r="B9811" s="2" t="s">
        <v>8020</v>
      </c>
      <c r="C9811" s="2" t="s">
        <v>5953</v>
      </c>
    </row>
    <row r="9812" spans="1:3" x14ac:dyDescent="0.3">
      <c r="A9812" s="2" t="s">
        <v>3</v>
      </c>
      <c r="B9812" s="2" t="s">
        <v>8021</v>
      </c>
      <c r="C9812" s="2" t="s">
        <v>9</v>
      </c>
    </row>
    <row r="9813" spans="1:3" x14ac:dyDescent="0.3">
      <c r="A9813" s="2"/>
      <c r="B9813" s="2" t="s">
        <v>8022</v>
      </c>
      <c r="C9813" s="2" t="s">
        <v>4225</v>
      </c>
    </row>
    <row r="9814" spans="1:3" x14ac:dyDescent="0.3">
      <c r="A9814" s="2"/>
      <c r="B9814" s="2" t="s">
        <v>8023</v>
      </c>
      <c r="C9814" s="2" t="s">
        <v>600</v>
      </c>
    </row>
    <row r="9815" spans="1:3" x14ac:dyDescent="0.3">
      <c r="A9815" s="2"/>
      <c r="B9815" s="2" t="s">
        <v>8024</v>
      </c>
      <c r="C9815" s="2" t="s">
        <v>600</v>
      </c>
    </row>
    <row r="9816" spans="1:3" x14ac:dyDescent="0.3">
      <c r="A9816" s="2"/>
      <c r="B9816" s="2" t="s">
        <v>8025</v>
      </c>
      <c r="C9816" s="2" t="s">
        <v>30</v>
      </c>
    </row>
    <row r="9817" spans="1:3" x14ac:dyDescent="0.3">
      <c r="A9817" s="2"/>
      <c r="B9817" s="2" t="s">
        <v>8026</v>
      </c>
      <c r="C9817" s="2" t="s">
        <v>600</v>
      </c>
    </row>
    <row r="9818" spans="1:3" x14ac:dyDescent="0.3">
      <c r="A9818" s="2" t="s">
        <v>3</v>
      </c>
      <c r="B9818" s="2" t="s">
        <v>8027</v>
      </c>
      <c r="C9818" s="2" t="s">
        <v>600</v>
      </c>
    </row>
    <row r="9819" spans="1:3" x14ac:dyDescent="0.3">
      <c r="A9819" s="2"/>
      <c r="B9819" s="2" t="s">
        <v>8028</v>
      </c>
      <c r="C9819" s="2" t="s">
        <v>600</v>
      </c>
    </row>
    <row r="9820" spans="1:3" x14ac:dyDescent="0.3">
      <c r="A9820" s="2"/>
      <c r="B9820" s="2" t="s">
        <v>8029</v>
      </c>
      <c r="C9820" s="2" t="s">
        <v>600</v>
      </c>
    </row>
    <row r="9821" spans="1:3" x14ac:dyDescent="0.3">
      <c r="A9821" s="2"/>
      <c r="B9821" s="2" t="s">
        <v>8030</v>
      </c>
      <c r="C9821" s="2" t="s">
        <v>600</v>
      </c>
    </row>
    <row r="9822" spans="1:3" x14ac:dyDescent="0.3">
      <c r="A9822" s="2"/>
      <c r="B9822" s="2" t="s">
        <v>8031</v>
      </c>
      <c r="C9822" s="2" t="s">
        <v>600</v>
      </c>
    </row>
    <row r="9823" spans="1:3" x14ac:dyDescent="0.3">
      <c r="A9823" s="2"/>
      <c r="B9823" s="2" t="s">
        <v>8032</v>
      </c>
      <c r="C9823" s="2" t="s">
        <v>600</v>
      </c>
    </row>
    <row r="9824" spans="1:3" x14ac:dyDescent="0.3">
      <c r="A9824" s="2"/>
      <c r="B9824" s="2" t="s">
        <v>8033</v>
      </c>
      <c r="C9824" s="2" t="s">
        <v>600</v>
      </c>
    </row>
    <row r="9825" spans="1:3" x14ac:dyDescent="0.3">
      <c r="A9825" s="2"/>
      <c r="B9825" s="2" t="s">
        <v>8034</v>
      </c>
      <c r="C9825" s="2" t="s">
        <v>5654</v>
      </c>
    </row>
    <row r="9826" spans="1:3" x14ac:dyDescent="0.3">
      <c r="A9826" s="2" t="s">
        <v>3</v>
      </c>
      <c r="B9826" s="2" t="s">
        <v>8035</v>
      </c>
      <c r="C9826" s="2" t="s">
        <v>600</v>
      </c>
    </row>
    <row r="9827" spans="1:3" x14ac:dyDescent="0.3">
      <c r="A9827" s="2"/>
      <c r="B9827" s="2" t="s">
        <v>8036</v>
      </c>
      <c r="C9827" s="2" t="s">
        <v>8037</v>
      </c>
    </row>
    <row r="9828" spans="1:3" x14ac:dyDescent="0.3">
      <c r="A9828" s="2"/>
      <c r="B9828" s="2" t="s">
        <v>8038</v>
      </c>
      <c r="C9828" s="2" t="s">
        <v>600</v>
      </c>
    </row>
    <row r="9829" spans="1:3" x14ac:dyDescent="0.3">
      <c r="A9829" s="2"/>
      <c r="B9829" s="2" t="s">
        <v>8039</v>
      </c>
      <c r="C9829" s="2" t="s">
        <v>7247</v>
      </c>
    </row>
    <row r="9830" spans="1:3" x14ac:dyDescent="0.3">
      <c r="A9830" s="2"/>
      <c r="B9830" s="2" t="s">
        <v>8040</v>
      </c>
      <c r="C9830" s="2" t="s">
        <v>4225</v>
      </c>
    </row>
    <row r="9831" spans="1:3" x14ac:dyDescent="0.3">
      <c r="A9831" s="2"/>
      <c r="B9831" s="2" t="s">
        <v>8041</v>
      </c>
      <c r="C9831" s="2" t="s">
        <v>600</v>
      </c>
    </row>
    <row r="9832" spans="1:3" x14ac:dyDescent="0.3">
      <c r="A9832" s="2" t="s">
        <v>3</v>
      </c>
      <c r="B9832" s="2" t="s">
        <v>8042</v>
      </c>
      <c r="C9832" s="2" t="s">
        <v>7111</v>
      </c>
    </row>
    <row r="9833" spans="1:3" x14ac:dyDescent="0.3">
      <c r="A9833" s="2"/>
      <c r="B9833" s="2" t="s">
        <v>8043</v>
      </c>
      <c r="C9833" s="2" t="s">
        <v>4675</v>
      </c>
    </row>
    <row r="9834" spans="1:3" x14ac:dyDescent="0.3">
      <c r="A9834" s="2"/>
      <c r="B9834" s="2" t="s">
        <v>8044</v>
      </c>
      <c r="C9834" s="2" t="s">
        <v>600</v>
      </c>
    </row>
    <row r="9835" spans="1:3" x14ac:dyDescent="0.3">
      <c r="A9835" s="2"/>
      <c r="B9835" s="2" t="s">
        <v>8045</v>
      </c>
      <c r="C9835" s="2" t="s">
        <v>600</v>
      </c>
    </row>
    <row r="9836" spans="1:3" x14ac:dyDescent="0.3">
      <c r="A9836" s="2"/>
      <c r="B9836" s="2" t="s">
        <v>8046</v>
      </c>
      <c r="C9836" s="2" t="s">
        <v>4962</v>
      </c>
    </row>
    <row r="9837" spans="1:3" x14ac:dyDescent="0.3">
      <c r="A9837" s="2"/>
      <c r="B9837" s="2" t="s">
        <v>8047</v>
      </c>
      <c r="C9837" s="2" t="s">
        <v>600</v>
      </c>
    </row>
    <row r="9838" spans="1:3" x14ac:dyDescent="0.3">
      <c r="A9838" s="2" t="s">
        <v>3</v>
      </c>
      <c r="B9838" s="2" t="s">
        <v>8048</v>
      </c>
      <c r="C9838" s="2" t="s">
        <v>600</v>
      </c>
    </row>
    <row r="9839" spans="1:3" x14ac:dyDescent="0.3">
      <c r="A9839" s="2"/>
      <c r="B9839" s="2" t="s">
        <v>8049</v>
      </c>
      <c r="C9839" s="2" t="s">
        <v>30</v>
      </c>
    </row>
    <row r="9840" spans="1:3" x14ac:dyDescent="0.3">
      <c r="A9840" s="2"/>
      <c r="B9840" s="2" t="s">
        <v>8050</v>
      </c>
      <c r="C9840" s="2" t="s">
        <v>600</v>
      </c>
    </row>
    <row r="9841" spans="1:3" x14ac:dyDescent="0.3">
      <c r="A9841" s="2"/>
      <c r="B9841" s="2" t="s">
        <v>8051</v>
      </c>
      <c r="C9841" s="2" t="s">
        <v>4796</v>
      </c>
    </row>
    <row r="9842" spans="1:3" x14ac:dyDescent="0.3">
      <c r="A9842" s="2" t="s">
        <v>3</v>
      </c>
      <c r="B9842" s="2" t="s">
        <v>8052</v>
      </c>
      <c r="C9842" s="2" t="s">
        <v>600</v>
      </c>
    </row>
    <row r="9843" spans="1:3" x14ac:dyDescent="0.3">
      <c r="A9843" s="2"/>
      <c r="B9843" s="2" t="s">
        <v>8053</v>
      </c>
      <c r="C9843" s="2" t="s">
        <v>600</v>
      </c>
    </row>
    <row r="9844" spans="1:3" x14ac:dyDescent="0.3">
      <c r="A9844" s="2"/>
      <c r="B9844" s="2" t="s">
        <v>8054</v>
      </c>
      <c r="C9844" s="2" t="s">
        <v>600</v>
      </c>
    </row>
    <row r="9845" spans="1:3" x14ac:dyDescent="0.3">
      <c r="A9845" s="2"/>
      <c r="B9845" s="2" t="s">
        <v>8055</v>
      </c>
      <c r="C9845" s="2" t="s">
        <v>600</v>
      </c>
    </row>
    <row r="9846" spans="1:3" x14ac:dyDescent="0.3">
      <c r="A9846" s="2"/>
      <c r="B9846" s="2" t="s">
        <v>8056</v>
      </c>
      <c r="C9846" s="2" t="s">
        <v>600</v>
      </c>
    </row>
    <row r="9847" spans="1:3" x14ac:dyDescent="0.3">
      <c r="A9847" s="2" t="s">
        <v>3</v>
      </c>
      <c r="B9847" s="2" t="s">
        <v>8057</v>
      </c>
      <c r="C9847" s="2" t="s">
        <v>600</v>
      </c>
    </row>
    <row r="9848" spans="1:3" x14ac:dyDescent="0.3">
      <c r="A9848" s="2"/>
      <c r="B9848" s="2" t="s">
        <v>8058</v>
      </c>
      <c r="C9848" s="2" t="s">
        <v>4720</v>
      </c>
    </row>
    <row r="9849" spans="1:3" x14ac:dyDescent="0.3">
      <c r="A9849" s="2"/>
      <c r="B9849" s="2" t="s">
        <v>8059</v>
      </c>
      <c r="C9849" s="2" t="s">
        <v>600</v>
      </c>
    </row>
    <row r="9850" spans="1:3" x14ac:dyDescent="0.3">
      <c r="A9850" s="2"/>
      <c r="B9850" s="2" t="s">
        <v>8060</v>
      </c>
      <c r="C9850" s="2" t="s">
        <v>4720</v>
      </c>
    </row>
    <row r="9851" spans="1:3" x14ac:dyDescent="0.3">
      <c r="A9851" s="2"/>
      <c r="B9851" s="2" t="s">
        <v>8061</v>
      </c>
      <c r="C9851" s="2" t="s">
        <v>600</v>
      </c>
    </row>
    <row r="9852" spans="1:3" x14ac:dyDescent="0.3">
      <c r="A9852" s="2"/>
      <c r="B9852" s="2" t="s">
        <v>8062</v>
      </c>
      <c r="C9852" s="2" t="s">
        <v>600</v>
      </c>
    </row>
    <row r="9853" spans="1:3" x14ac:dyDescent="0.3">
      <c r="A9853" s="2" t="s">
        <v>3</v>
      </c>
      <c r="B9853" s="2" t="s">
        <v>8063</v>
      </c>
      <c r="C9853" s="2" t="s">
        <v>600</v>
      </c>
    </row>
    <row r="9854" spans="1:3" x14ac:dyDescent="0.3">
      <c r="A9854" s="2"/>
      <c r="B9854" s="2" t="s">
        <v>8064</v>
      </c>
      <c r="C9854" s="2" t="s">
        <v>600</v>
      </c>
    </row>
    <row r="9855" spans="1:3" x14ac:dyDescent="0.3">
      <c r="A9855" s="2"/>
      <c r="B9855" s="2" t="s">
        <v>8065</v>
      </c>
      <c r="C9855" s="2" t="s">
        <v>600</v>
      </c>
    </row>
    <row r="9856" spans="1:3" x14ac:dyDescent="0.3">
      <c r="A9856" s="2"/>
      <c r="B9856" s="2" t="s">
        <v>8066</v>
      </c>
      <c r="C9856" s="2" t="s">
        <v>30</v>
      </c>
    </row>
    <row r="9857" spans="1:3" x14ac:dyDescent="0.3">
      <c r="A9857" s="2"/>
      <c r="B9857" s="2" t="s">
        <v>8067</v>
      </c>
      <c r="C9857" s="2" t="s">
        <v>600</v>
      </c>
    </row>
    <row r="9858" spans="1:3" x14ac:dyDescent="0.3">
      <c r="A9858" s="2"/>
      <c r="B9858" s="2" t="s">
        <v>8068</v>
      </c>
      <c r="C9858" s="2" t="s">
        <v>4240</v>
      </c>
    </row>
    <row r="9859" spans="1:3" x14ac:dyDescent="0.3">
      <c r="A9859" s="2" t="s">
        <v>3</v>
      </c>
      <c r="B9859" s="2" t="s">
        <v>8069</v>
      </c>
      <c r="C9859" s="2" t="s">
        <v>600</v>
      </c>
    </row>
    <row r="9860" spans="1:3" x14ac:dyDescent="0.3">
      <c r="A9860" s="2"/>
      <c r="B9860" s="2" t="s">
        <v>8070</v>
      </c>
      <c r="C9860" s="2" t="s">
        <v>4962</v>
      </c>
    </row>
    <row r="9861" spans="1:3" x14ac:dyDescent="0.3">
      <c r="A9861" s="2"/>
      <c r="B9861" s="2" t="s">
        <v>8071</v>
      </c>
      <c r="C9861" s="2" t="s">
        <v>600</v>
      </c>
    </row>
    <row r="9862" spans="1:3" x14ac:dyDescent="0.3">
      <c r="A9862" s="2"/>
      <c r="B9862" s="2" t="s">
        <v>8072</v>
      </c>
      <c r="C9862" s="2" t="s">
        <v>600</v>
      </c>
    </row>
    <row r="9863" spans="1:3" x14ac:dyDescent="0.3">
      <c r="A9863" s="2"/>
      <c r="B9863" s="2" t="s">
        <v>8073</v>
      </c>
      <c r="C9863" s="2" t="s">
        <v>600</v>
      </c>
    </row>
    <row r="9864" spans="1:3" x14ac:dyDescent="0.3">
      <c r="A9864" s="2" t="s">
        <v>3</v>
      </c>
      <c r="B9864" s="2" t="s">
        <v>8074</v>
      </c>
      <c r="C9864" s="2" t="s">
        <v>600</v>
      </c>
    </row>
    <row r="9865" spans="1:3" x14ac:dyDescent="0.3">
      <c r="A9865" s="2"/>
      <c r="B9865" s="2" t="s">
        <v>8075</v>
      </c>
      <c r="C9865" s="2" t="s">
        <v>600</v>
      </c>
    </row>
    <row r="9866" spans="1:3" x14ac:dyDescent="0.3">
      <c r="A9866" s="2"/>
      <c r="B9866" s="2" t="s">
        <v>8076</v>
      </c>
      <c r="C9866" s="2" t="s">
        <v>600</v>
      </c>
    </row>
    <row r="9867" spans="1:3" x14ac:dyDescent="0.3">
      <c r="A9867" s="2"/>
      <c r="B9867" s="2" t="s">
        <v>8077</v>
      </c>
      <c r="C9867" s="2" t="s">
        <v>600</v>
      </c>
    </row>
    <row r="9868" spans="1:3" x14ac:dyDescent="0.3">
      <c r="A9868" s="2"/>
      <c r="B9868" s="2" t="s">
        <v>8078</v>
      </c>
      <c r="C9868" s="2" t="s">
        <v>600</v>
      </c>
    </row>
    <row r="9869" spans="1:3" x14ac:dyDescent="0.3">
      <c r="A9869" s="2"/>
      <c r="B9869" s="2" t="s">
        <v>8079</v>
      </c>
      <c r="C9869" s="2" t="s">
        <v>4225</v>
      </c>
    </row>
    <row r="9870" spans="1:3" x14ac:dyDescent="0.3">
      <c r="A9870" s="2"/>
      <c r="B9870" s="2" t="s">
        <v>8080</v>
      </c>
      <c r="C9870" s="2" t="s">
        <v>600</v>
      </c>
    </row>
    <row r="9871" spans="1:3" ht="148.5" x14ac:dyDescent="0.3">
      <c r="A9871" s="2" t="s">
        <v>3</v>
      </c>
      <c r="B9871" s="3" t="s">
        <v>8081</v>
      </c>
      <c r="C9871" s="2" t="s">
        <v>600</v>
      </c>
    </row>
    <row r="9872" spans="1:3" ht="33" x14ac:dyDescent="0.3">
      <c r="A9872" s="2"/>
      <c r="B9872" s="3" t="s">
        <v>8082</v>
      </c>
      <c r="C9872" s="2" t="s">
        <v>8083</v>
      </c>
    </row>
    <row r="9873" spans="1:3" ht="99" x14ac:dyDescent="0.3">
      <c r="A9873" s="2"/>
      <c r="B9873" s="3" t="s">
        <v>8084</v>
      </c>
      <c r="C9873" s="2" t="s">
        <v>600</v>
      </c>
    </row>
    <row r="9874" spans="1:3" ht="82.5" x14ac:dyDescent="0.3">
      <c r="A9874" s="2"/>
      <c r="B9874" s="3" t="s">
        <v>8085</v>
      </c>
      <c r="C9874" s="2" t="s">
        <v>600</v>
      </c>
    </row>
    <row r="9875" spans="1:3" x14ac:dyDescent="0.3">
      <c r="A9875" s="2"/>
      <c r="B9875" s="3" t="s">
        <v>8086</v>
      </c>
      <c r="C9875" s="2" t="s">
        <v>600</v>
      </c>
    </row>
    <row r="9876" spans="1:3" ht="49.5" x14ac:dyDescent="0.3">
      <c r="A9876" s="2" t="s">
        <v>3</v>
      </c>
      <c r="B9876" s="3" t="s">
        <v>8087</v>
      </c>
      <c r="C9876" s="2" t="s">
        <v>600</v>
      </c>
    </row>
    <row r="9877" spans="1:3" ht="49.5" x14ac:dyDescent="0.3">
      <c r="A9877" s="2"/>
      <c r="B9877" s="3" t="s">
        <v>8088</v>
      </c>
      <c r="C9877" s="2" t="s">
        <v>600</v>
      </c>
    </row>
    <row r="9878" spans="1:3" ht="115.5" x14ac:dyDescent="0.3">
      <c r="A9878" s="2"/>
      <c r="B9878" s="3" t="s">
        <v>8089</v>
      </c>
      <c r="C9878" s="2" t="s">
        <v>600</v>
      </c>
    </row>
    <row r="9879" spans="1:3" ht="66" x14ac:dyDescent="0.3">
      <c r="A9879" s="2"/>
      <c r="B9879" s="3" t="s">
        <v>8090</v>
      </c>
      <c r="C9879" s="2" t="s">
        <v>600</v>
      </c>
    </row>
    <row r="9880" spans="1:3" ht="49.5" x14ac:dyDescent="0.3">
      <c r="A9880" s="2" t="s">
        <v>3</v>
      </c>
      <c r="B9880" s="3" t="s">
        <v>8091</v>
      </c>
      <c r="C9880" s="2" t="s">
        <v>600</v>
      </c>
    </row>
    <row r="9881" spans="1:3" ht="49.5" x14ac:dyDescent="0.3">
      <c r="A9881" s="2"/>
      <c r="B9881" s="3" t="s">
        <v>8092</v>
      </c>
      <c r="C9881" s="2" t="s">
        <v>600</v>
      </c>
    </row>
    <row r="9882" spans="1:3" ht="99" x14ac:dyDescent="0.3">
      <c r="A9882" s="2"/>
      <c r="B9882" s="3" t="s">
        <v>8093</v>
      </c>
      <c r="C9882" s="2" t="s">
        <v>600</v>
      </c>
    </row>
    <row r="9883" spans="1:3" x14ac:dyDescent="0.3">
      <c r="A9883" s="2"/>
      <c r="B9883" s="3" t="s">
        <v>8094</v>
      </c>
      <c r="C9883" s="2" t="s">
        <v>600</v>
      </c>
    </row>
    <row r="9884" spans="1:3" ht="99" x14ac:dyDescent="0.3">
      <c r="A9884" s="2"/>
      <c r="B9884" s="3" t="s">
        <v>8095</v>
      </c>
      <c r="C9884" s="2" t="s">
        <v>600</v>
      </c>
    </row>
    <row r="9885" spans="1:3" ht="49.5" x14ac:dyDescent="0.3">
      <c r="A9885" s="2"/>
      <c r="B9885" s="3" t="s">
        <v>8096</v>
      </c>
      <c r="C9885" s="2" t="s">
        <v>600</v>
      </c>
    </row>
    <row r="9886" spans="1:3" ht="115.5" x14ac:dyDescent="0.3">
      <c r="A9886" s="2"/>
      <c r="B9886" s="3" t="s">
        <v>8097</v>
      </c>
      <c r="C9886" s="2" t="s">
        <v>600</v>
      </c>
    </row>
    <row r="9887" spans="1:3" ht="66" x14ac:dyDescent="0.3">
      <c r="A9887" s="2" t="s">
        <v>3</v>
      </c>
      <c r="B9887" s="3" t="s">
        <v>8098</v>
      </c>
      <c r="C9887" s="2" t="s">
        <v>600</v>
      </c>
    </row>
    <row r="9888" spans="1:3" ht="66" x14ac:dyDescent="0.3">
      <c r="A9888" s="2"/>
      <c r="B9888" s="3" t="s">
        <v>8099</v>
      </c>
      <c r="C9888" s="2" t="s">
        <v>600</v>
      </c>
    </row>
    <row r="9889" spans="1:3" ht="33" x14ac:dyDescent="0.3">
      <c r="A9889" s="2"/>
      <c r="B9889" s="3" t="s">
        <v>8100</v>
      </c>
      <c r="C9889" s="2" t="s">
        <v>600</v>
      </c>
    </row>
    <row r="9890" spans="1:3" ht="66" x14ac:dyDescent="0.3">
      <c r="A9890" s="2"/>
      <c r="B9890" s="3" t="s">
        <v>8101</v>
      </c>
      <c r="C9890" s="2" t="s">
        <v>600</v>
      </c>
    </row>
    <row r="9891" spans="1:3" ht="99" x14ac:dyDescent="0.3">
      <c r="A9891" s="2" t="s">
        <v>3</v>
      </c>
      <c r="B9891" s="3" t="s">
        <v>8102</v>
      </c>
      <c r="C9891" s="2" t="s">
        <v>8083</v>
      </c>
    </row>
    <row r="9892" spans="1:3" ht="33" x14ac:dyDescent="0.3">
      <c r="A9892" s="2"/>
      <c r="B9892" s="3" t="s">
        <v>8103</v>
      </c>
      <c r="C9892" s="2" t="s">
        <v>8104</v>
      </c>
    </row>
    <row r="9893" spans="1:3" ht="82.5" x14ac:dyDescent="0.3">
      <c r="A9893" s="2"/>
      <c r="B9893" s="3" t="s">
        <v>8105</v>
      </c>
      <c r="C9893" s="2" t="s">
        <v>600</v>
      </c>
    </row>
    <row r="9894" spans="1:3" ht="66" x14ac:dyDescent="0.3">
      <c r="A9894" s="2"/>
      <c r="B9894" s="3" t="s">
        <v>8106</v>
      </c>
      <c r="C9894" s="2" t="s">
        <v>8104</v>
      </c>
    </row>
    <row r="9895" spans="1:3" ht="49.5" x14ac:dyDescent="0.3">
      <c r="A9895" s="2"/>
      <c r="B9895" s="3" t="s">
        <v>8107</v>
      </c>
      <c r="C9895" s="2" t="s">
        <v>600</v>
      </c>
    </row>
    <row r="9896" spans="1:3" ht="33" x14ac:dyDescent="0.3">
      <c r="A9896" s="2" t="s">
        <v>3</v>
      </c>
      <c r="B9896" s="3" t="s">
        <v>8108</v>
      </c>
      <c r="C9896" s="2" t="s">
        <v>600</v>
      </c>
    </row>
    <row r="9897" spans="1:3" x14ac:dyDescent="0.3">
      <c r="A9897" s="2"/>
      <c r="B9897" s="3" t="s">
        <v>8109</v>
      </c>
      <c r="C9897" s="2" t="s">
        <v>600</v>
      </c>
    </row>
    <row r="9898" spans="1:3" ht="66" x14ac:dyDescent="0.3">
      <c r="A9898" s="2"/>
      <c r="B9898" s="3" t="s">
        <v>8110</v>
      </c>
      <c r="C9898" s="2" t="s">
        <v>600</v>
      </c>
    </row>
    <row r="9899" spans="1:3" ht="33" x14ac:dyDescent="0.3">
      <c r="A9899" s="2"/>
      <c r="B9899" s="3" t="s">
        <v>8111</v>
      </c>
      <c r="C9899" s="2" t="s">
        <v>600</v>
      </c>
    </row>
    <row r="9900" spans="1:3" x14ac:dyDescent="0.3">
      <c r="A9900" s="2"/>
      <c r="B9900" s="3" t="s">
        <v>8112</v>
      </c>
      <c r="C9900" s="2" t="s">
        <v>600</v>
      </c>
    </row>
    <row r="9901" spans="1:3" ht="66" x14ac:dyDescent="0.3">
      <c r="A9901" s="2"/>
      <c r="B9901" s="3" t="s">
        <v>8113</v>
      </c>
      <c r="C9901" s="2" t="s">
        <v>600</v>
      </c>
    </row>
    <row r="9902" spans="1:3" ht="82.5" x14ac:dyDescent="0.3">
      <c r="A9902" s="2"/>
      <c r="B9902" s="3" t="s">
        <v>8114</v>
      </c>
      <c r="C9902" s="2" t="s">
        <v>8115</v>
      </c>
    </row>
    <row r="9903" spans="1:3" x14ac:dyDescent="0.3">
      <c r="A9903" s="2" t="s">
        <v>3</v>
      </c>
      <c r="B9903" s="3" t="s">
        <v>8116</v>
      </c>
      <c r="C9903" s="2" t="s">
        <v>600</v>
      </c>
    </row>
    <row r="9904" spans="1:3" x14ac:dyDescent="0.3">
      <c r="A9904" s="2"/>
      <c r="B9904" s="3" t="s">
        <v>8117</v>
      </c>
      <c r="C9904" s="2" t="s">
        <v>600</v>
      </c>
    </row>
    <row r="9905" spans="1:3" ht="66" x14ac:dyDescent="0.3">
      <c r="A9905" s="2"/>
      <c r="B9905" s="3" t="s">
        <v>8118</v>
      </c>
      <c r="C9905" s="2" t="s">
        <v>600</v>
      </c>
    </row>
    <row r="9906" spans="1:3" ht="132" x14ac:dyDescent="0.3">
      <c r="A9906" s="2"/>
      <c r="B9906" s="3" t="s">
        <v>8119</v>
      </c>
      <c r="C9906" s="2" t="s">
        <v>600</v>
      </c>
    </row>
    <row r="9907" spans="1:3" ht="49.5" x14ac:dyDescent="0.3">
      <c r="A9907" s="2"/>
      <c r="B9907" s="3" t="s">
        <v>8120</v>
      </c>
      <c r="C9907" s="2" t="s">
        <v>600</v>
      </c>
    </row>
    <row r="9908" spans="1:3" x14ac:dyDescent="0.3">
      <c r="A9908" s="2"/>
      <c r="B9908" s="3" t="s">
        <v>8121</v>
      </c>
      <c r="C9908" s="2" t="s">
        <v>600</v>
      </c>
    </row>
    <row r="9909" spans="1:3" ht="49.5" x14ac:dyDescent="0.3">
      <c r="A9909" s="2"/>
      <c r="B9909" s="3" t="s">
        <v>8122</v>
      </c>
      <c r="C9909" s="2" t="s">
        <v>600</v>
      </c>
    </row>
    <row r="9910" spans="1:3" ht="33" x14ac:dyDescent="0.3">
      <c r="A9910" s="2" t="s">
        <v>3</v>
      </c>
      <c r="B9910" s="3" t="s">
        <v>8123</v>
      </c>
      <c r="C9910" s="2" t="s">
        <v>600</v>
      </c>
    </row>
    <row r="9911" spans="1:3" x14ac:dyDescent="0.3">
      <c r="A9911" s="2"/>
      <c r="B9911" s="3" t="s">
        <v>8124</v>
      </c>
      <c r="C9911" s="2" t="s">
        <v>30</v>
      </c>
    </row>
    <row r="9912" spans="1:3" x14ac:dyDescent="0.3">
      <c r="A9912" s="2"/>
      <c r="B9912" s="3" t="s">
        <v>8125</v>
      </c>
      <c r="C9912" s="2" t="s">
        <v>600</v>
      </c>
    </row>
    <row r="9913" spans="1:3" ht="33" x14ac:dyDescent="0.3">
      <c r="A9913" s="2"/>
      <c r="B9913" s="3" t="s">
        <v>8126</v>
      </c>
      <c r="C9913" s="2" t="s">
        <v>8083</v>
      </c>
    </row>
    <row r="9914" spans="1:3" ht="82.5" x14ac:dyDescent="0.3">
      <c r="A9914" s="2"/>
      <c r="B9914" s="3" t="s">
        <v>8127</v>
      </c>
      <c r="C9914" s="2" t="s">
        <v>600</v>
      </c>
    </row>
    <row r="9915" spans="1:3" ht="82.5" x14ac:dyDescent="0.3">
      <c r="A9915" s="2"/>
      <c r="B9915" s="3" t="s">
        <v>8128</v>
      </c>
      <c r="C9915" s="2" t="s">
        <v>600</v>
      </c>
    </row>
    <row r="9916" spans="1:3" ht="99" x14ac:dyDescent="0.3">
      <c r="A9916" s="2"/>
      <c r="B9916" s="3" t="s">
        <v>8129</v>
      </c>
      <c r="C9916" s="2" t="s">
        <v>600</v>
      </c>
    </row>
    <row r="9917" spans="1:3" ht="33" x14ac:dyDescent="0.3">
      <c r="A9917" s="2" t="s">
        <v>3</v>
      </c>
      <c r="B9917" s="3" t="s">
        <v>8130</v>
      </c>
      <c r="C9917" s="2" t="s">
        <v>600</v>
      </c>
    </row>
    <row r="9918" spans="1:3" x14ac:dyDescent="0.3">
      <c r="A9918" s="2"/>
      <c r="B9918" s="3" t="s">
        <v>8131</v>
      </c>
      <c r="C9918" s="2" t="s">
        <v>8104</v>
      </c>
    </row>
    <row r="9919" spans="1:3" ht="33" x14ac:dyDescent="0.3">
      <c r="A9919" s="2"/>
      <c r="B9919" s="3" t="s">
        <v>8132</v>
      </c>
      <c r="C9919" s="2" t="s">
        <v>8133</v>
      </c>
    </row>
    <row r="9920" spans="1:3" ht="33" x14ac:dyDescent="0.3">
      <c r="A9920" s="2"/>
      <c r="B9920" s="3" t="s">
        <v>8134</v>
      </c>
      <c r="C9920" s="2" t="s">
        <v>4240</v>
      </c>
    </row>
    <row r="9921" spans="1:3" ht="33" x14ac:dyDescent="0.3">
      <c r="A9921" s="2"/>
      <c r="B9921" s="3" t="s">
        <v>8135</v>
      </c>
      <c r="C9921" s="2" t="s">
        <v>8136</v>
      </c>
    </row>
    <row r="9922" spans="1:3" ht="330" x14ac:dyDescent="0.3">
      <c r="A9922" s="2" t="s">
        <v>3</v>
      </c>
      <c r="B9922" s="3" t="s">
        <v>8137</v>
      </c>
      <c r="C9922" s="2" t="s">
        <v>600</v>
      </c>
    </row>
    <row r="9923" spans="1:3" ht="49.5" x14ac:dyDescent="0.3">
      <c r="A9923" s="2"/>
      <c r="B9923" s="3" t="s">
        <v>8138</v>
      </c>
      <c r="C9923" s="2" t="s">
        <v>600</v>
      </c>
    </row>
    <row r="9924" spans="1:3" ht="66" x14ac:dyDescent="0.3">
      <c r="A9924" s="2"/>
      <c r="B9924" s="3" t="s">
        <v>8139</v>
      </c>
      <c r="C9924" s="2" t="s">
        <v>600</v>
      </c>
    </row>
    <row r="9925" spans="1:3" x14ac:dyDescent="0.3">
      <c r="A9925" s="2"/>
      <c r="B9925" s="3" t="s">
        <v>8140</v>
      </c>
      <c r="C9925" s="2" t="s">
        <v>30</v>
      </c>
    </row>
    <row r="9926" spans="1:3" ht="115.5" x14ac:dyDescent="0.3">
      <c r="A9926" s="2"/>
      <c r="B9926" s="3" t="s">
        <v>8141</v>
      </c>
      <c r="C9926" s="2" t="s">
        <v>600</v>
      </c>
    </row>
    <row r="9927" spans="1:3" ht="33" x14ac:dyDescent="0.3">
      <c r="A9927" s="2"/>
      <c r="B9927" s="3" t="s">
        <v>8142</v>
      </c>
      <c r="C9927" s="2" t="s">
        <v>30</v>
      </c>
    </row>
    <row r="9928" spans="1:3" ht="264" x14ac:dyDescent="0.3">
      <c r="A9928" s="2" t="s">
        <v>3</v>
      </c>
      <c r="B9928" s="3" t="s">
        <v>8143</v>
      </c>
      <c r="C9928" s="2" t="s">
        <v>600</v>
      </c>
    </row>
    <row r="9929" spans="1:3" ht="33" x14ac:dyDescent="0.3">
      <c r="A9929" s="2"/>
      <c r="B9929" s="3" t="s">
        <v>8144</v>
      </c>
      <c r="C9929" s="2" t="s">
        <v>600</v>
      </c>
    </row>
    <row r="9930" spans="1:3" ht="66" x14ac:dyDescent="0.3">
      <c r="A9930" s="2"/>
      <c r="B9930" s="3" t="s">
        <v>8145</v>
      </c>
      <c r="C9930" s="2" t="s">
        <v>600</v>
      </c>
    </row>
    <row r="9931" spans="1:3" ht="66" x14ac:dyDescent="0.3">
      <c r="A9931" s="2"/>
      <c r="B9931" s="3" t="s">
        <v>8146</v>
      </c>
      <c r="C9931" s="2" t="s">
        <v>600</v>
      </c>
    </row>
    <row r="9932" spans="1:3" ht="49.5" x14ac:dyDescent="0.3">
      <c r="A9932" s="2"/>
      <c r="B9932" s="3" t="s">
        <v>8147</v>
      </c>
      <c r="C9932" s="2" t="s">
        <v>600</v>
      </c>
    </row>
    <row r="9933" spans="1:3" x14ac:dyDescent="0.3">
      <c r="A9933" s="2"/>
      <c r="B9933" s="3" t="s">
        <v>8148</v>
      </c>
      <c r="C9933" s="2" t="s">
        <v>8083</v>
      </c>
    </row>
    <row r="9934" spans="1:3" ht="33" x14ac:dyDescent="0.3">
      <c r="A9934" s="2"/>
      <c r="B9934" s="3" t="s">
        <v>8149</v>
      </c>
      <c r="C9934" s="2" t="s">
        <v>600</v>
      </c>
    </row>
    <row r="9935" spans="1:3" ht="99" x14ac:dyDescent="0.3">
      <c r="A9935" s="2" t="s">
        <v>3</v>
      </c>
      <c r="B9935" s="3" t="s">
        <v>8150</v>
      </c>
      <c r="C9935" s="2" t="s">
        <v>600</v>
      </c>
    </row>
    <row r="9936" spans="1:3" ht="66" x14ac:dyDescent="0.3">
      <c r="A9936" s="2"/>
      <c r="B9936" s="3" t="s">
        <v>8151</v>
      </c>
      <c r="C9936" s="2" t="s">
        <v>8136</v>
      </c>
    </row>
    <row r="9937" spans="1:3" x14ac:dyDescent="0.3">
      <c r="A9937" s="2"/>
      <c r="B9937" s="3" t="s">
        <v>8131</v>
      </c>
      <c r="C9937" s="2" t="s">
        <v>600</v>
      </c>
    </row>
    <row r="9938" spans="1:3" ht="33" x14ac:dyDescent="0.3">
      <c r="A9938" s="2"/>
      <c r="B9938" s="3" t="s">
        <v>8152</v>
      </c>
      <c r="C9938" s="2" t="s">
        <v>15</v>
      </c>
    </row>
    <row r="9939" spans="1:3" x14ac:dyDescent="0.3">
      <c r="A9939" s="2"/>
      <c r="B9939" s="3" t="s">
        <v>8153</v>
      </c>
      <c r="C9939" s="2" t="s">
        <v>600</v>
      </c>
    </row>
    <row r="9940" spans="1:3" ht="66" x14ac:dyDescent="0.3">
      <c r="A9940" s="2"/>
      <c r="B9940" s="3" t="s">
        <v>8154</v>
      </c>
      <c r="C9940" s="2" t="s">
        <v>8136</v>
      </c>
    </row>
    <row r="9941" spans="1:3" ht="33" x14ac:dyDescent="0.3">
      <c r="A9941" s="2" t="s">
        <v>3</v>
      </c>
      <c r="B9941" s="3" t="s">
        <v>8155</v>
      </c>
      <c r="C9941" s="2" t="s">
        <v>600</v>
      </c>
    </row>
    <row r="9942" spans="1:3" x14ac:dyDescent="0.3">
      <c r="A9942" s="2"/>
      <c r="B9942" s="3" t="s">
        <v>8124</v>
      </c>
      <c r="C9942" s="2" t="s">
        <v>600</v>
      </c>
    </row>
    <row r="9943" spans="1:3" ht="33" x14ac:dyDescent="0.3">
      <c r="A9943" s="2"/>
      <c r="B9943" s="3" t="s">
        <v>8156</v>
      </c>
      <c r="C9943" s="2" t="s">
        <v>600</v>
      </c>
    </row>
    <row r="9944" spans="1:3" x14ac:dyDescent="0.3">
      <c r="A9944" s="2"/>
      <c r="B9944" s="3" t="s">
        <v>8157</v>
      </c>
      <c r="C9944" s="2" t="s">
        <v>600</v>
      </c>
    </row>
    <row r="9945" spans="1:3" x14ac:dyDescent="0.3">
      <c r="A9945" s="2"/>
      <c r="B9945" s="3" t="s">
        <v>8158</v>
      </c>
      <c r="C9945" s="2" t="s">
        <v>600</v>
      </c>
    </row>
    <row r="9946" spans="1:3" ht="66" x14ac:dyDescent="0.3">
      <c r="A9946" s="2"/>
      <c r="B9946" s="3" t="s">
        <v>8159</v>
      </c>
      <c r="C9946" s="2" t="s">
        <v>600</v>
      </c>
    </row>
    <row r="9947" spans="1:3" ht="132" x14ac:dyDescent="0.3">
      <c r="A9947" s="2"/>
      <c r="B9947" s="3" t="s">
        <v>8160</v>
      </c>
      <c r="C9947" s="2" t="s">
        <v>8104</v>
      </c>
    </row>
    <row r="9948" spans="1:3" ht="99" x14ac:dyDescent="0.3">
      <c r="A9948" s="2" t="s">
        <v>3</v>
      </c>
      <c r="B9948" s="3" t="s">
        <v>8161</v>
      </c>
      <c r="C9948" s="2" t="s">
        <v>600</v>
      </c>
    </row>
    <row r="9949" spans="1:3" ht="66" x14ac:dyDescent="0.3">
      <c r="A9949" s="2"/>
      <c r="B9949" s="3" t="s">
        <v>8162</v>
      </c>
      <c r="C9949" s="2" t="s">
        <v>600</v>
      </c>
    </row>
    <row r="9950" spans="1:3" ht="115.5" x14ac:dyDescent="0.3">
      <c r="A9950" s="2"/>
      <c r="B9950" s="3" t="s">
        <v>8163</v>
      </c>
      <c r="C9950" s="2" t="s">
        <v>600</v>
      </c>
    </row>
    <row r="9951" spans="1:3" ht="82.5" x14ac:dyDescent="0.3">
      <c r="A9951" s="2"/>
      <c r="B9951" s="3" t="s">
        <v>8164</v>
      </c>
      <c r="C9951" s="2" t="s">
        <v>600</v>
      </c>
    </row>
    <row r="9952" spans="1:3" x14ac:dyDescent="0.3">
      <c r="A9952" s="2"/>
      <c r="B9952" s="3" t="s">
        <v>8165</v>
      </c>
      <c r="C9952" s="2" t="s">
        <v>600</v>
      </c>
    </row>
    <row r="9953" spans="1:3" x14ac:dyDescent="0.3">
      <c r="A9953" s="2" t="s">
        <v>3</v>
      </c>
      <c r="B9953" s="3" t="s">
        <v>8166</v>
      </c>
      <c r="C9953" s="2" t="s">
        <v>600</v>
      </c>
    </row>
    <row r="9954" spans="1:3" ht="49.5" x14ac:dyDescent="0.3">
      <c r="A9954" s="2"/>
      <c r="B9954" s="3" t="s">
        <v>8167</v>
      </c>
      <c r="C9954" s="2" t="s">
        <v>600</v>
      </c>
    </row>
    <row r="9955" spans="1:3" ht="49.5" x14ac:dyDescent="0.3">
      <c r="A9955" s="2"/>
      <c r="B9955" s="3" t="s">
        <v>8168</v>
      </c>
      <c r="C9955" s="2" t="s">
        <v>600</v>
      </c>
    </row>
    <row r="9956" spans="1:3" ht="33" x14ac:dyDescent="0.3">
      <c r="A9956" s="2"/>
      <c r="B9956" s="3" t="s">
        <v>8169</v>
      </c>
      <c r="C9956" s="2" t="s">
        <v>600</v>
      </c>
    </row>
    <row r="9957" spans="1:3" x14ac:dyDescent="0.3">
      <c r="A9957" s="2"/>
      <c r="B9957" s="3" t="s">
        <v>8170</v>
      </c>
      <c r="C9957" s="2" t="s">
        <v>8083</v>
      </c>
    </row>
    <row r="9958" spans="1:3" ht="49.5" x14ac:dyDescent="0.3">
      <c r="A9958" s="2"/>
      <c r="B9958" s="3" t="s">
        <v>8171</v>
      </c>
      <c r="C9958" s="2" t="s">
        <v>600</v>
      </c>
    </row>
    <row r="9959" spans="1:3" ht="33" x14ac:dyDescent="0.3">
      <c r="A9959" s="2"/>
      <c r="B9959" s="3" t="s">
        <v>8172</v>
      </c>
      <c r="C9959" s="2" t="s">
        <v>600</v>
      </c>
    </row>
    <row r="9960" spans="1:3" ht="49.5" x14ac:dyDescent="0.3">
      <c r="A9960" s="2" t="s">
        <v>3</v>
      </c>
      <c r="B9960" s="3" t="s">
        <v>8173</v>
      </c>
      <c r="C9960" s="2" t="s">
        <v>600</v>
      </c>
    </row>
    <row r="9961" spans="1:3" ht="99" x14ac:dyDescent="0.3">
      <c r="A9961" s="2"/>
      <c r="B9961" s="3" t="s">
        <v>8174</v>
      </c>
      <c r="C9961" s="2" t="s">
        <v>600</v>
      </c>
    </row>
    <row r="9962" spans="1:3" ht="49.5" x14ac:dyDescent="0.3">
      <c r="A9962" s="2"/>
      <c r="B9962" s="3" t="s">
        <v>8175</v>
      </c>
      <c r="C9962" s="2" t="s">
        <v>600</v>
      </c>
    </row>
    <row r="9963" spans="1:3" ht="99" x14ac:dyDescent="0.3">
      <c r="A9963" s="2"/>
      <c r="B9963" s="3" t="s">
        <v>8176</v>
      </c>
      <c r="C9963" s="2" t="s">
        <v>15</v>
      </c>
    </row>
    <row r="9964" spans="1:3" ht="49.5" x14ac:dyDescent="0.3">
      <c r="A9964" s="2"/>
      <c r="B9964" s="3" t="s">
        <v>8177</v>
      </c>
      <c r="C9964" s="2" t="s">
        <v>8136</v>
      </c>
    </row>
    <row r="9965" spans="1:3" ht="66" x14ac:dyDescent="0.3">
      <c r="A9965" s="2" t="s">
        <v>3</v>
      </c>
      <c r="B9965" s="3" t="s">
        <v>8178</v>
      </c>
      <c r="C9965" s="2" t="s">
        <v>600</v>
      </c>
    </row>
    <row r="9966" spans="1:3" ht="49.5" x14ac:dyDescent="0.3">
      <c r="A9966" s="2"/>
      <c r="B9966" s="3" t="s">
        <v>8179</v>
      </c>
      <c r="C9966" s="2" t="s">
        <v>600</v>
      </c>
    </row>
    <row r="9967" spans="1:3" ht="33" x14ac:dyDescent="0.3">
      <c r="A9967" s="2"/>
      <c r="B9967" s="3" t="s">
        <v>8180</v>
      </c>
      <c r="C9967" s="2" t="s">
        <v>600</v>
      </c>
    </row>
    <row r="9968" spans="1:3" ht="115.5" x14ac:dyDescent="0.3">
      <c r="A9968" s="2"/>
      <c r="B9968" s="3" t="s">
        <v>8181</v>
      </c>
      <c r="C9968" s="2" t="s">
        <v>600</v>
      </c>
    </row>
    <row r="9969" spans="1:3" ht="49.5" x14ac:dyDescent="0.3">
      <c r="A9969" s="2" t="s">
        <v>3</v>
      </c>
      <c r="B9969" s="3" t="s">
        <v>8182</v>
      </c>
      <c r="C9969" s="2" t="s">
        <v>8083</v>
      </c>
    </row>
    <row r="9970" spans="1:3" ht="66" x14ac:dyDescent="0.3">
      <c r="A9970" s="2"/>
      <c r="B9970" s="3" t="s">
        <v>8183</v>
      </c>
      <c r="C9970" s="2" t="s">
        <v>600</v>
      </c>
    </row>
    <row r="9971" spans="1:3" ht="82.5" x14ac:dyDescent="0.3">
      <c r="A9971" s="2"/>
      <c r="B9971" s="3" t="s">
        <v>8184</v>
      </c>
      <c r="C9971" s="2" t="s">
        <v>600</v>
      </c>
    </row>
    <row r="9972" spans="1:3" ht="33" x14ac:dyDescent="0.3">
      <c r="A9972" s="2"/>
      <c r="B9972" s="3" t="s">
        <v>8185</v>
      </c>
      <c r="C9972" s="2" t="s">
        <v>30</v>
      </c>
    </row>
    <row r="9973" spans="1:3" ht="99" x14ac:dyDescent="0.3">
      <c r="A9973" s="2"/>
      <c r="B9973" s="3" t="s">
        <v>8186</v>
      </c>
      <c r="C9973" s="2" t="s">
        <v>600</v>
      </c>
    </row>
    <row r="9974" spans="1:3" ht="33" x14ac:dyDescent="0.3">
      <c r="A9974" s="2" t="s">
        <v>3</v>
      </c>
      <c r="B9974" s="3" t="s">
        <v>8187</v>
      </c>
      <c r="C9974" s="2" t="s">
        <v>600</v>
      </c>
    </row>
    <row r="9975" spans="1:3" x14ac:dyDescent="0.3">
      <c r="A9975" s="2"/>
      <c r="B9975" s="3" t="s">
        <v>8188</v>
      </c>
      <c r="C9975" s="2" t="s">
        <v>600</v>
      </c>
    </row>
    <row r="9976" spans="1:3" ht="49.5" x14ac:dyDescent="0.3">
      <c r="A9976" s="2"/>
      <c r="B9976" s="3" t="s">
        <v>8189</v>
      </c>
      <c r="C9976" s="2" t="s">
        <v>600</v>
      </c>
    </row>
    <row r="9977" spans="1:3" ht="82.5" x14ac:dyDescent="0.3">
      <c r="A9977" s="2"/>
      <c r="B9977" s="3" t="s">
        <v>8190</v>
      </c>
      <c r="C9977" s="2" t="s">
        <v>600</v>
      </c>
    </row>
    <row r="9978" spans="1:3" ht="66" x14ac:dyDescent="0.3">
      <c r="A9978" s="2"/>
      <c r="B9978" s="3" t="s">
        <v>8191</v>
      </c>
      <c r="C9978" s="2" t="s">
        <v>600</v>
      </c>
    </row>
    <row r="9979" spans="1:3" ht="82.5" x14ac:dyDescent="0.3">
      <c r="A9979" s="2" t="s">
        <v>3</v>
      </c>
      <c r="B9979" s="3" t="s">
        <v>8192</v>
      </c>
      <c r="C9979" s="2" t="s">
        <v>600</v>
      </c>
    </row>
    <row r="9980" spans="1:3" ht="33" x14ac:dyDescent="0.3">
      <c r="A9980" s="2"/>
      <c r="B9980" s="3" t="s">
        <v>8193</v>
      </c>
      <c r="C9980" s="2" t="s">
        <v>30</v>
      </c>
    </row>
    <row r="9981" spans="1:3" ht="148.5" x14ac:dyDescent="0.3">
      <c r="A9981" s="2"/>
      <c r="B9981" s="3" t="s">
        <v>8194</v>
      </c>
      <c r="C9981" s="2" t="s">
        <v>600</v>
      </c>
    </row>
    <row r="9982" spans="1:3" ht="66" x14ac:dyDescent="0.3">
      <c r="A9982" s="2"/>
      <c r="B9982" s="3" t="s">
        <v>8195</v>
      </c>
      <c r="C9982" s="2" t="s">
        <v>600</v>
      </c>
    </row>
    <row r="9983" spans="1:3" ht="33" x14ac:dyDescent="0.3">
      <c r="A9983" s="2" t="s">
        <v>3</v>
      </c>
      <c r="B9983" s="3" t="s">
        <v>8196</v>
      </c>
      <c r="C9983" s="2" t="s">
        <v>600</v>
      </c>
    </row>
    <row r="9984" spans="1:3" ht="148.5" x14ac:dyDescent="0.3">
      <c r="A9984" s="2"/>
      <c r="B9984" s="3" t="s">
        <v>8197</v>
      </c>
      <c r="C9984" s="2" t="s">
        <v>600</v>
      </c>
    </row>
    <row r="9985" spans="1:3" ht="115.5" x14ac:dyDescent="0.3">
      <c r="A9985" s="2"/>
      <c r="B9985" s="3" t="s">
        <v>8198</v>
      </c>
      <c r="C9985" s="2" t="s">
        <v>15</v>
      </c>
    </row>
    <row r="9986" spans="1:3" ht="82.5" x14ac:dyDescent="0.3">
      <c r="A9986" s="2"/>
      <c r="B9986" s="3" t="s">
        <v>8199</v>
      </c>
      <c r="C9986" s="2" t="s">
        <v>600</v>
      </c>
    </row>
    <row r="9987" spans="1:3" ht="33" x14ac:dyDescent="0.3">
      <c r="A9987" s="2"/>
      <c r="B9987" s="3" t="s">
        <v>8200</v>
      </c>
      <c r="C9987" s="2" t="s">
        <v>8136</v>
      </c>
    </row>
    <row r="9988" spans="1:3" ht="99" x14ac:dyDescent="0.3">
      <c r="A9988" s="2" t="s">
        <v>3</v>
      </c>
      <c r="B9988" s="3" t="s">
        <v>8201</v>
      </c>
      <c r="C9988" s="2" t="s">
        <v>600</v>
      </c>
    </row>
    <row r="9989" spans="1:3" x14ac:dyDescent="0.3">
      <c r="A9989" s="2"/>
      <c r="B9989" s="3" t="s">
        <v>8202</v>
      </c>
      <c r="C9989" s="2" t="s">
        <v>600</v>
      </c>
    </row>
    <row r="9990" spans="1:3" ht="49.5" x14ac:dyDescent="0.3">
      <c r="A9990" s="2"/>
      <c r="B9990" s="3" t="s">
        <v>8203</v>
      </c>
      <c r="C9990" s="2" t="s">
        <v>600</v>
      </c>
    </row>
    <row r="9991" spans="1:3" ht="132" x14ac:dyDescent="0.3">
      <c r="A9991" s="2"/>
      <c r="B9991" s="3" t="s">
        <v>8204</v>
      </c>
      <c r="C9991" s="2" t="s">
        <v>8136</v>
      </c>
    </row>
    <row r="9992" spans="1:3" ht="33" x14ac:dyDescent="0.3">
      <c r="A9992" s="2"/>
      <c r="B9992" s="3" t="s">
        <v>8205</v>
      </c>
      <c r="C9992" s="2" t="s">
        <v>600</v>
      </c>
    </row>
    <row r="9993" spans="1:3" ht="49.5" x14ac:dyDescent="0.3">
      <c r="A9993" s="2"/>
      <c r="B9993" s="3" t="s">
        <v>8206</v>
      </c>
      <c r="C9993" s="2" t="s">
        <v>600</v>
      </c>
    </row>
    <row r="9994" spans="1:3" ht="33" x14ac:dyDescent="0.3">
      <c r="A9994" s="2" t="s">
        <v>3</v>
      </c>
      <c r="B9994" s="3" t="s">
        <v>8207</v>
      </c>
      <c r="C9994" s="2" t="s">
        <v>600</v>
      </c>
    </row>
    <row r="9995" spans="1:3" ht="66" x14ac:dyDescent="0.3">
      <c r="A9995" s="2"/>
      <c r="B9995" s="3" t="s">
        <v>8208</v>
      </c>
      <c r="C9995" s="2" t="s">
        <v>600</v>
      </c>
    </row>
    <row r="9996" spans="1:3" ht="66" x14ac:dyDescent="0.3">
      <c r="A9996" s="2"/>
      <c r="B9996" s="3" t="s">
        <v>8209</v>
      </c>
      <c r="C9996" s="2" t="s">
        <v>30</v>
      </c>
    </row>
    <row r="9997" spans="1:3" ht="49.5" x14ac:dyDescent="0.3">
      <c r="A9997" s="2"/>
      <c r="B9997" s="3" t="s">
        <v>8210</v>
      </c>
      <c r="C9997" s="2" t="s">
        <v>600</v>
      </c>
    </row>
    <row r="9998" spans="1:3" ht="33" x14ac:dyDescent="0.3">
      <c r="A9998" s="2"/>
      <c r="B9998" s="3" t="s">
        <v>8211</v>
      </c>
      <c r="C9998" s="2" t="s">
        <v>600</v>
      </c>
    </row>
    <row r="9999" spans="1:3" ht="82.5" x14ac:dyDescent="0.3">
      <c r="A9999" s="2"/>
      <c r="B9999" s="3" t="s">
        <v>8212</v>
      </c>
      <c r="C9999" s="2" t="s">
        <v>600</v>
      </c>
    </row>
    <row r="10000" spans="1:3" ht="99" x14ac:dyDescent="0.3">
      <c r="A10000" s="2"/>
      <c r="B10000" s="3" t="s">
        <v>8213</v>
      </c>
      <c r="C10000" s="2" t="s">
        <v>600</v>
      </c>
    </row>
    <row r="10001" spans="1:3" x14ac:dyDescent="0.3">
      <c r="A10001" s="2"/>
      <c r="B10001" s="3" t="s">
        <v>8214</v>
      </c>
      <c r="C10001" s="2" t="s">
        <v>600</v>
      </c>
    </row>
    <row r="10002" spans="1:3" ht="33" x14ac:dyDescent="0.3">
      <c r="A10002" s="2" t="s">
        <v>3</v>
      </c>
      <c r="B10002" s="3" t="s">
        <v>8215</v>
      </c>
      <c r="C10002" s="2" t="s">
        <v>600</v>
      </c>
    </row>
    <row r="10003" spans="1:3" ht="99" x14ac:dyDescent="0.3">
      <c r="A10003" s="2"/>
      <c r="B10003" s="3" t="s">
        <v>8216</v>
      </c>
      <c r="C10003" s="2" t="s">
        <v>600</v>
      </c>
    </row>
    <row r="10004" spans="1:3" ht="49.5" x14ac:dyDescent="0.3">
      <c r="A10004" s="2"/>
      <c r="B10004" s="3" t="s">
        <v>8217</v>
      </c>
      <c r="C10004" s="2" t="s">
        <v>30</v>
      </c>
    </row>
    <row r="10005" spans="1:3" ht="49.5" x14ac:dyDescent="0.3">
      <c r="A10005" s="2"/>
      <c r="B10005" s="3" t="s">
        <v>8218</v>
      </c>
      <c r="C10005" s="2" t="s">
        <v>600</v>
      </c>
    </row>
    <row r="10006" spans="1:3" ht="66" x14ac:dyDescent="0.3">
      <c r="A10006" s="2"/>
      <c r="B10006" s="3" t="s">
        <v>8219</v>
      </c>
      <c r="C10006" s="2" t="s">
        <v>600</v>
      </c>
    </row>
    <row r="10007" spans="1:3" ht="82.5" x14ac:dyDescent="0.3">
      <c r="A10007" s="2"/>
      <c r="B10007" s="3" t="s">
        <v>8220</v>
      </c>
      <c r="C10007" s="2" t="s">
        <v>8104</v>
      </c>
    </row>
    <row r="10008" spans="1:3" ht="82.5" x14ac:dyDescent="0.3">
      <c r="A10008" s="2" t="s">
        <v>3</v>
      </c>
      <c r="B10008" s="3" t="s">
        <v>8221</v>
      </c>
      <c r="C10008" s="2" t="s">
        <v>600</v>
      </c>
    </row>
    <row r="10009" spans="1:3" ht="49.5" x14ac:dyDescent="0.3">
      <c r="A10009" s="2"/>
      <c r="B10009" s="3" t="s">
        <v>8222</v>
      </c>
      <c r="C10009" s="2" t="s">
        <v>4240</v>
      </c>
    </row>
    <row r="10010" spans="1:3" ht="82.5" x14ac:dyDescent="0.3">
      <c r="A10010" s="2"/>
      <c r="B10010" s="3" t="s">
        <v>8223</v>
      </c>
      <c r="C10010" s="2" t="s">
        <v>8104</v>
      </c>
    </row>
    <row r="10011" spans="1:3" ht="82.5" x14ac:dyDescent="0.3">
      <c r="A10011" s="2"/>
      <c r="B10011" s="3" t="s">
        <v>8224</v>
      </c>
      <c r="C10011" s="2" t="s">
        <v>8083</v>
      </c>
    </row>
    <row r="10012" spans="1:3" ht="49.5" x14ac:dyDescent="0.3">
      <c r="A10012" s="2"/>
      <c r="B10012" s="3" t="s">
        <v>8225</v>
      </c>
      <c r="C10012" s="2" t="s">
        <v>8104</v>
      </c>
    </row>
    <row r="10013" spans="1:3" ht="82.5" x14ac:dyDescent="0.3">
      <c r="A10013" s="2" t="s">
        <v>3</v>
      </c>
      <c r="B10013" s="3" t="s">
        <v>8226</v>
      </c>
      <c r="C10013" s="2" t="s">
        <v>600</v>
      </c>
    </row>
    <row r="10014" spans="1:3" ht="49.5" x14ac:dyDescent="0.3">
      <c r="A10014" s="2"/>
      <c r="B10014" s="3" t="s">
        <v>8227</v>
      </c>
      <c r="C10014" s="2" t="s">
        <v>600</v>
      </c>
    </row>
    <row r="10015" spans="1:3" ht="49.5" x14ac:dyDescent="0.3">
      <c r="A10015" s="2"/>
      <c r="B10015" s="3" t="s">
        <v>8228</v>
      </c>
      <c r="C10015" s="2" t="s">
        <v>600</v>
      </c>
    </row>
    <row r="10016" spans="1:3" ht="82.5" x14ac:dyDescent="0.3">
      <c r="A10016" s="2"/>
      <c r="B10016" s="3" t="s">
        <v>8229</v>
      </c>
      <c r="C10016" s="2" t="s">
        <v>8133</v>
      </c>
    </row>
    <row r="10017" spans="1:3" ht="33" x14ac:dyDescent="0.3">
      <c r="A10017" s="2"/>
      <c r="B10017" s="3" t="s">
        <v>8230</v>
      </c>
      <c r="C10017" s="2" t="s">
        <v>4240</v>
      </c>
    </row>
    <row r="10018" spans="1:3" ht="49.5" x14ac:dyDescent="0.3">
      <c r="A10018" s="2" t="s">
        <v>3</v>
      </c>
      <c r="B10018" s="3" t="s">
        <v>8231</v>
      </c>
      <c r="C10018" s="2" t="s">
        <v>600</v>
      </c>
    </row>
    <row r="10019" spans="1:3" x14ac:dyDescent="0.3">
      <c r="A10019" s="2"/>
      <c r="B10019" s="3" t="s">
        <v>8232</v>
      </c>
      <c r="C10019" s="2" t="s">
        <v>600</v>
      </c>
    </row>
    <row r="10020" spans="1:3" ht="66" x14ac:dyDescent="0.3">
      <c r="A10020" s="2"/>
      <c r="B10020" s="3" t="s">
        <v>8233</v>
      </c>
      <c r="C10020" s="2" t="s">
        <v>600</v>
      </c>
    </row>
    <row r="10021" spans="1:3" ht="49.5" x14ac:dyDescent="0.3">
      <c r="A10021" s="2"/>
      <c r="B10021" s="3" t="s">
        <v>8234</v>
      </c>
      <c r="C10021" s="2" t="s">
        <v>600</v>
      </c>
    </row>
    <row r="10022" spans="1:3" ht="66" x14ac:dyDescent="0.3">
      <c r="A10022" s="2" t="s">
        <v>3</v>
      </c>
      <c r="B10022" s="3" t="s">
        <v>8235</v>
      </c>
      <c r="C10022" s="2" t="s">
        <v>600</v>
      </c>
    </row>
    <row r="10023" spans="1:3" x14ac:dyDescent="0.3">
      <c r="A10023" s="2"/>
      <c r="B10023" s="3" t="s">
        <v>8236</v>
      </c>
      <c r="C10023" s="2" t="s">
        <v>600</v>
      </c>
    </row>
    <row r="10024" spans="1:3" x14ac:dyDescent="0.3">
      <c r="A10024" s="2"/>
      <c r="B10024" s="3" t="s">
        <v>8237</v>
      </c>
      <c r="C10024" s="2" t="s">
        <v>600</v>
      </c>
    </row>
    <row r="10025" spans="1:3" ht="115.5" x14ac:dyDescent="0.3">
      <c r="A10025" s="2"/>
      <c r="B10025" s="3" t="s">
        <v>8238</v>
      </c>
      <c r="C10025" s="2" t="s">
        <v>600</v>
      </c>
    </row>
    <row r="10026" spans="1:3" ht="82.5" x14ac:dyDescent="0.3">
      <c r="A10026" s="2" t="s">
        <v>3</v>
      </c>
      <c r="B10026" s="3" t="s">
        <v>8239</v>
      </c>
      <c r="C10026" s="2" t="s">
        <v>600</v>
      </c>
    </row>
    <row r="10027" spans="1:3" ht="66" x14ac:dyDescent="0.3">
      <c r="A10027" s="2"/>
      <c r="B10027" s="3" t="s">
        <v>8240</v>
      </c>
      <c r="C10027" s="2" t="s">
        <v>600</v>
      </c>
    </row>
    <row r="10028" spans="1:3" ht="82.5" x14ac:dyDescent="0.3">
      <c r="A10028" s="2"/>
      <c r="B10028" s="3" t="s">
        <v>8241</v>
      </c>
      <c r="C10028" s="2" t="s">
        <v>600</v>
      </c>
    </row>
    <row r="10029" spans="1:3" ht="66" x14ac:dyDescent="0.3">
      <c r="A10029" s="2"/>
      <c r="B10029" s="3" t="s">
        <v>8242</v>
      </c>
      <c r="C10029" s="2" t="s">
        <v>600</v>
      </c>
    </row>
    <row r="10030" spans="1:3" x14ac:dyDescent="0.3">
      <c r="A10030" s="2"/>
      <c r="B10030" s="3" t="s">
        <v>8243</v>
      </c>
      <c r="C10030" s="2" t="s">
        <v>600</v>
      </c>
    </row>
    <row r="10031" spans="1:3" x14ac:dyDescent="0.3">
      <c r="A10031" s="2"/>
      <c r="B10031" s="3" t="s">
        <v>8244</v>
      </c>
      <c r="C10031" s="2" t="s">
        <v>600</v>
      </c>
    </row>
    <row r="10032" spans="1:3" ht="49.5" x14ac:dyDescent="0.3">
      <c r="A10032" s="2" t="s">
        <v>3</v>
      </c>
      <c r="B10032" s="3" t="s">
        <v>8245</v>
      </c>
      <c r="C10032" s="2" t="s">
        <v>600</v>
      </c>
    </row>
    <row r="10033" spans="1:3" ht="49.5" x14ac:dyDescent="0.3">
      <c r="A10033" s="2"/>
      <c r="B10033" s="3" t="s">
        <v>8246</v>
      </c>
      <c r="C10033" s="2" t="s">
        <v>600</v>
      </c>
    </row>
    <row r="10034" spans="1:3" ht="82.5" x14ac:dyDescent="0.3">
      <c r="A10034" s="2"/>
      <c r="B10034" s="3" t="s">
        <v>8247</v>
      </c>
      <c r="C10034" s="2" t="s">
        <v>600</v>
      </c>
    </row>
    <row r="10035" spans="1:3" ht="66" x14ac:dyDescent="0.3">
      <c r="A10035" s="2"/>
      <c r="B10035" s="3" t="s">
        <v>8248</v>
      </c>
      <c r="C10035" s="2" t="s">
        <v>600</v>
      </c>
    </row>
    <row r="10036" spans="1:3" x14ac:dyDescent="0.3">
      <c r="A10036" s="2"/>
      <c r="B10036" s="3" t="s">
        <v>8249</v>
      </c>
      <c r="C10036" s="2" t="s">
        <v>600</v>
      </c>
    </row>
    <row r="10037" spans="1:3" x14ac:dyDescent="0.3">
      <c r="A10037" s="2" t="s">
        <v>3</v>
      </c>
      <c r="B10037" s="3" t="s">
        <v>8250</v>
      </c>
      <c r="C10037" s="2" t="s">
        <v>600</v>
      </c>
    </row>
    <row r="10038" spans="1:3" ht="66" x14ac:dyDescent="0.3">
      <c r="A10038" s="2"/>
      <c r="B10038" s="3" t="s">
        <v>8251</v>
      </c>
      <c r="C10038" s="2" t="s">
        <v>15</v>
      </c>
    </row>
    <row r="10039" spans="1:3" ht="66" x14ac:dyDescent="0.3">
      <c r="A10039" s="2"/>
      <c r="B10039" s="3" t="s">
        <v>8252</v>
      </c>
      <c r="C10039" s="2" t="s">
        <v>600</v>
      </c>
    </row>
    <row r="10040" spans="1:3" ht="99" x14ac:dyDescent="0.3">
      <c r="A10040" s="2"/>
      <c r="B10040" s="3" t="s">
        <v>8253</v>
      </c>
      <c r="C10040" s="2" t="s">
        <v>600</v>
      </c>
    </row>
    <row r="10041" spans="1:3" ht="198" x14ac:dyDescent="0.3">
      <c r="A10041" s="2"/>
      <c r="B10041" s="3" t="s">
        <v>8254</v>
      </c>
      <c r="C10041" s="2" t="s">
        <v>8136</v>
      </c>
    </row>
    <row r="10042" spans="1:3" ht="66" x14ac:dyDescent="0.3">
      <c r="A10042" s="2"/>
      <c r="B10042" s="3" t="s">
        <v>8255</v>
      </c>
      <c r="C10042" s="2" t="s">
        <v>30</v>
      </c>
    </row>
    <row r="10043" spans="1:3" x14ac:dyDescent="0.3">
      <c r="A10043" s="2"/>
      <c r="B10043" s="3" t="s">
        <v>8256</v>
      </c>
      <c r="C10043" s="2" t="s">
        <v>600</v>
      </c>
    </row>
    <row r="10044" spans="1:3" ht="49.5" x14ac:dyDescent="0.3">
      <c r="A10044" s="2" t="s">
        <v>3</v>
      </c>
      <c r="B10044" s="3" t="s">
        <v>8257</v>
      </c>
      <c r="C10044" s="2" t="s">
        <v>600</v>
      </c>
    </row>
    <row r="10045" spans="1:3" ht="66" x14ac:dyDescent="0.3">
      <c r="A10045" s="2"/>
      <c r="B10045" s="3" t="s">
        <v>8258</v>
      </c>
      <c r="C10045" s="2" t="s">
        <v>600</v>
      </c>
    </row>
    <row r="10046" spans="1:3" ht="82.5" x14ac:dyDescent="0.3">
      <c r="A10046" s="2"/>
      <c r="B10046" s="3" t="s">
        <v>8259</v>
      </c>
      <c r="C10046" s="2" t="s">
        <v>600</v>
      </c>
    </row>
    <row r="10047" spans="1:3" ht="66" x14ac:dyDescent="0.3">
      <c r="A10047" s="2"/>
      <c r="B10047" s="3" t="s">
        <v>8260</v>
      </c>
      <c r="C10047" s="2" t="s">
        <v>600</v>
      </c>
    </row>
    <row r="10048" spans="1:3" ht="49.5" x14ac:dyDescent="0.3">
      <c r="A10048" s="2"/>
      <c r="B10048" s="3" t="s">
        <v>8261</v>
      </c>
      <c r="C10048" s="2" t="s">
        <v>600</v>
      </c>
    </row>
    <row r="10049" spans="1:3" x14ac:dyDescent="0.3">
      <c r="A10049" s="2" t="s">
        <v>3</v>
      </c>
      <c r="B10049" s="3" t="s">
        <v>8262</v>
      </c>
      <c r="C10049" s="2" t="s">
        <v>600</v>
      </c>
    </row>
    <row r="10050" spans="1:3" x14ac:dyDescent="0.3">
      <c r="A10050" s="2"/>
      <c r="B10050" s="3" t="s">
        <v>8263</v>
      </c>
      <c r="C10050" s="2" t="s">
        <v>30</v>
      </c>
    </row>
    <row r="10051" spans="1:3" ht="82.5" x14ac:dyDescent="0.3">
      <c r="A10051" s="2"/>
      <c r="B10051" s="3" t="s">
        <v>8264</v>
      </c>
      <c r="C10051" s="2" t="s">
        <v>600</v>
      </c>
    </row>
    <row r="10052" spans="1:3" ht="82.5" x14ac:dyDescent="0.3">
      <c r="A10052" s="2"/>
      <c r="B10052" s="3" t="s">
        <v>8265</v>
      </c>
      <c r="C10052" s="2" t="s">
        <v>600</v>
      </c>
    </row>
    <row r="10053" spans="1:3" ht="49.5" x14ac:dyDescent="0.3">
      <c r="A10053" s="2"/>
      <c r="B10053" s="3" t="s">
        <v>8266</v>
      </c>
      <c r="C10053" s="2" t="s">
        <v>600</v>
      </c>
    </row>
    <row r="10054" spans="1:3" ht="33" x14ac:dyDescent="0.3">
      <c r="A10054" s="2"/>
      <c r="B10054" s="3" t="s">
        <v>8267</v>
      </c>
      <c r="C10054" s="2" t="s">
        <v>600</v>
      </c>
    </row>
    <row r="10055" spans="1:3" ht="49.5" x14ac:dyDescent="0.3">
      <c r="A10055" s="2" t="s">
        <v>3</v>
      </c>
      <c r="B10055" s="3" t="s">
        <v>8268</v>
      </c>
      <c r="C10055" s="2" t="s">
        <v>600</v>
      </c>
    </row>
    <row r="10056" spans="1:3" ht="49.5" x14ac:dyDescent="0.3">
      <c r="A10056" s="2"/>
      <c r="B10056" s="3" t="s">
        <v>8269</v>
      </c>
      <c r="C10056" s="2" t="s">
        <v>15</v>
      </c>
    </row>
    <row r="10057" spans="1:3" ht="49.5" x14ac:dyDescent="0.3">
      <c r="A10057" s="2"/>
      <c r="B10057" s="3" t="s">
        <v>8270</v>
      </c>
      <c r="C10057" s="2" t="s">
        <v>600</v>
      </c>
    </row>
    <row r="10058" spans="1:3" ht="148.5" x14ac:dyDescent="0.3">
      <c r="A10058" s="2"/>
      <c r="B10058" s="3" t="s">
        <v>8271</v>
      </c>
      <c r="C10058" s="2" t="s">
        <v>8136</v>
      </c>
    </row>
    <row r="10059" spans="1:3" ht="82.5" x14ac:dyDescent="0.3">
      <c r="A10059" s="2"/>
      <c r="B10059" s="3" t="s">
        <v>8272</v>
      </c>
      <c r="C10059" s="2" t="s">
        <v>600</v>
      </c>
    </row>
    <row r="10060" spans="1:3" ht="82.5" x14ac:dyDescent="0.3">
      <c r="A10060" s="2" t="s">
        <v>3</v>
      </c>
      <c r="B10060" s="3" t="s">
        <v>8273</v>
      </c>
      <c r="C10060" s="2" t="s">
        <v>600</v>
      </c>
    </row>
    <row r="10061" spans="1:3" ht="66" x14ac:dyDescent="0.3">
      <c r="A10061" s="2"/>
      <c r="B10061" s="3" t="s">
        <v>8274</v>
      </c>
      <c r="C10061" s="2" t="s">
        <v>15</v>
      </c>
    </row>
    <row r="10062" spans="1:3" ht="33" x14ac:dyDescent="0.3">
      <c r="A10062" s="2"/>
      <c r="B10062" s="3" t="s">
        <v>8275</v>
      </c>
      <c r="C10062" s="2" t="s">
        <v>8083</v>
      </c>
    </row>
    <row r="10063" spans="1:3" ht="82.5" x14ac:dyDescent="0.3">
      <c r="A10063" s="2"/>
      <c r="B10063" s="3" t="s">
        <v>8276</v>
      </c>
      <c r="C10063" s="2" t="s">
        <v>600</v>
      </c>
    </row>
    <row r="10064" spans="1:3" ht="82.5" x14ac:dyDescent="0.3">
      <c r="A10064" s="2"/>
      <c r="B10064" s="3" t="s">
        <v>8277</v>
      </c>
      <c r="C10064" s="2" t="s">
        <v>600</v>
      </c>
    </row>
    <row r="10065" spans="1:3" ht="82.5" x14ac:dyDescent="0.3">
      <c r="A10065" s="2"/>
      <c r="B10065" s="3" t="s">
        <v>8278</v>
      </c>
      <c r="C10065" s="2" t="s">
        <v>600</v>
      </c>
    </row>
    <row r="10066" spans="1:3" ht="66" x14ac:dyDescent="0.3">
      <c r="A10066" s="2"/>
      <c r="B10066" s="3" t="s">
        <v>8279</v>
      </c>
      <c r="C10066" s="2" t="s">
        <v>8133</v>
      </c>
    </row>
    <row r="10067" spans="1:3" ht="66" x14ac:dyDescent="0.3">
      <c r="A10067" s="2" t="s">
        <v>3</v>
      </c>
      <c r="B10067" s="3" t="s">
        <v>8280</v>
      </c>
      <c r="C10067" s="2" t="s">
        <v>600</v>
      </c>
    </row>
    <row r="10068" spans="1:3" ht="49.5" x14ac:dyDescent="0.3">
      <c r="A10068" s="2"/>
      <c r="B10068" s="3" t="s">
        <v>8281</v>
      </c>
      <c r="C10068" s="2" t="s">
        <v>600</v>
      </c>
    </row>
    <row r="10069" spans="1:3" ht="82.5" x14ac:dyDescent="0.3">
      <c r="A10069" s="2"/>
      <c r="B10069" s="3" t="s">
        <v>8282</v>
      </c>
      <c r="C10069" s="2" t="s">
        <v>600</v>
      </c>
    </row>
    <row r="10070" spans="1:3" ht="99" x14ac:dyDescent="0.3">
      <c r="A10070" s="2"/>
      <c r="B10070" s="3" t="s">
        <v>8283</v>
      </c>
      <c r="C10070" s="2" t="s">
        <v>600</v>
      </c>
    </row>
    <row r="10071" spans="1:3" ht="49.5" x14ac:dyDescent="0.3">
      <c r="A10071" s="2"/>
      <c r="B10071" s="3" t="s">
        <v>8284</v>
      </c>
      <c r="C10071" s="2" t="s">
        <v>600</v>
      </c>
    </row>
    <row r="10072" spans="1:3" ht="99" x14ac:dyDescent="0.3">
      <c r="A10072" s="2"/>
      <c r="B10072" s="3" t="s">
        <v>8285</v>
      </c>
      <c r="C10072" s="2" t="s">
        <v>600</v>
      </c>
    </row>
    <row r="10073" spans="1:3" ht="115.5" x14ac:dyDescent="0.3">
      <c r="A10073" s="2"/>
      <c r="B10073" s="3" t="s">
        <v>8286</v>
      </c>
      <c r="C10073" s="2" t="s">
        <v>600</v>
      </c>
    </row>
    <row r="10074" spans="1:3" ht="66" x14ac:dyDescent="0.3">
      <c r="A10074" s="2"/>
      <c r="B10074" s="3" t="s">
        <v>8287</v>
      </c>
      <c r="C10074" s="2" t="s">
        <v>600</v>
      </c>
    </row>
    <row r="10075" spans="1:3" ht="148.5" x14ac:dyDescent="0.3">
      <c r="A10075" s="2" t="s">
        <v>3</v>
      </c>
      <c r="B10075" s="3" t="s">
        <v>8288</v>
      </c>
      <c r="C10075" s="2" t="s">
        <v>15</v>
      </c>
    </row>
    <row r="10076" spans="1:3" ht="49.5" x14ac:dyDescent="0.3">
      <c r="A10076" s="2"/>
      <c r="B10076" s="3" t="s">
        <v>8289</v>
      </c>
      <c r="C10076" s="2" t="s">
        <v>600</v>
      </c>
    </row>
    <row r="10077" spans="1:3" ht="82.5" x14ac:dyDescent="0.3">
      <c r="A10077" s="2"/>
      <c r="B10077" s="3" t="s">
        <v>8290</v>
      </c>
      <c r="C10077" s="2" t="s">
        <v>600</v>
      </c>
    </row>
    <row r="10078" spans="1:3" ht="99" x14ac:dyDescent="0.3">
      <c r="A10078" s="2"/>
      <c r="B10078" s="3" t="s">
        <v>8291</v>
      </c>
      <c r="C10078" s="2" t="s">
        <v>600</v>
      </c>
    </row>
    <row r="10079" spans="1:3" ht="132" x14ac:dyDescent="0.3">
      <c r="A10079" s="2"/>
      <c r="B10079" s="3" t="s">
        <v>8292</v>
      </c>
      <c r="C10079" s="2" t="s">
        <v>600</v>
      </c>
    </row>
    <row r="10080" spans="1:3" ht="49.5" x14ac:dyDescent="0.3">
      <c r="A10080" s="2"/>
      <c r="B10080" s="3" t="s">
        <v>8293</v>
      </c>
      <c r="C10080" s="2" t="s">
        <v>600</v>
      </c>
    </row>
    <row r="10081" spans="1:3" ht="33" x14ac:dyDescent="0.3">
      <c r="A10081" s="2"/>
      <c r="B10081" s="3" t="s">
        <v>8294</v>
      </c>
      <c r="C10081" s="2" t="s">
        <v>600</v>
      </c>
    </row>
    <row r="10082" spans="1:3" x14ac:dyDescent="0.3">
      <c r="A10082" s="2"/>
      <c r="B10082" s="3" t="s">
        <v>8295</v>
      </c>
      <c r="C10082" s="2" t="s">
        <v>600</v>
      </c>
    </row>
    <row r="10083" spans="1:3" ht="66" x14ac:dyDescent="0.3">
      <c r="A10083" s="2" t="s">
        <v>3</v>
      </c>
      <c r="B10083" s="3" t="s">
        <v>8296</v>
      </c>
      <c r="C10083" s="2" t="s">
        <v>600</v>
      </c>
    </row>
    <row r="10084" spans="1:3" ht="82.5" x14ac:dyDescent="0.3">
      <c r="A10084" s="2"/>
      <c r="B10084" s="3" t="s">
        <v>8297</v>
      </c>
      <c r="C10084" s="2" t="s">
        <v>8136</v>
      </c>
    </row>
    <row r="10085" spans="1:3" ht="33" x14ac:dyDescent="0.3">
      <c r="A10085" s="2"/>
      <c r="B10085" s="3" t="s">
        <v>8298</v>
      </c>
      <c r="C10085" s="2" t="s">
        <v>600</v>
      </c>
    </row>
    <row r="10086" spans="1:3" ht="82.5" x14ac:dyDescent="0.3">
      <c r="A10086" s="2"/>
      <c r="B10086" s="3" t="s">
        <v>8299</v>
      </c>
      <c r="C10086" s="2" t="s">
        <v>15</v>
      </c>
    </row>
    <row r="10087" spans="1:3" ht="66" x14ac:dyDescent="0.3">
      <c r="A10087" s="2" t="s">
        <v>3</v>
      </c>
      <c r="B10087" s="3" t="s">
        <v>8300</v>
      </c>
      <c r="C10087" s="2" t="s">
        <v>600</v>
      </c>
    </row>
    <row r="10088" spans="1:3" ht="33" x14ac:dyDescent="0.3">
      <c r="A10088" s="2"/>
      <c r="B10088" s="3" t="s">
        <v>8301</v>
      </c>
      <c r="C10088" s="2" t="s">
        <v>600</v>
      </c>
    </row>
    <row r="10089" spans="1:3" ht="82.5" x14ac:dyDescent="0.3">
      <c r="A10089" s="2"/>
      <c r="B10089" s="3" t="s">
        <v>8302</v>
      </c>
      <c r="C10089" s="2" t="s">
        <v>600</v>
      </c>
    </row>
    <row r="10090" spans="1:3" ht="66" x14ac:dyDescent="0.3">
      <c r="A10090" s="2"/>
      <c r="B10090" s="3" t="s">
        <v>8303</v>
      </c>
      <c r="C10090" s="2" t="s">
        <v>600</v>
      </c>
    </row>
    <row r="10091" spans="1:3" ht="66" x14ac:dyDescent="0.3">
      <c r="A10091" s="2"/>
      <c r="B10091" s="3" t="s">
        <v>8304</v>
      </c>
      <c r="C10091" s="2" t="s">
        <v>600</v>
      </c>
    </row>
    <row r="10092" spans="1:3" ht="82.5" x14ac:dyDescent="0.3">
      <c r="A10092" s="2" t="s">
        <v>3</v>
      </c>
      <c r="B10092" s="3" t="s">
        <v>8305</v>
      </c>
      <c r="C10092" s="2" t="s">
        <v>600</v>
      </c>
    </row>
    <row r="10093" spans="1:3" ht="33" x14ac:dyDescent="0.3">
      <c r="A10093" s="2"/>
      <c r="B10093" s="3" t="s">
        <v>8306</v>
      </c>
      <c r="C10093" s="2" t="s">
        <v>600</v>
      </c>
    </row>
    <row r="10094" spans="1:3" ht="49.5" x14ac:dyDescent="0.3">
      <c r="A10094" s="2"/>
      <c r="B10094" s="3" t="s">
        <v>8307</v>
      </c>
      <c r="C10094" s="2" t="s">
        <v>600</v>
      </c>
    </row>
    <row r="10095" spans="1:3" ht="66" x14ac:dyDescent="0.3">
      <c r="A10095" s="2"/>
      <c r="B10095" s="3" t="s">
        <v>8308</v>
      </c>
      <c r="C10095" s="2" t="s">
        <v>600</v>
      </c>
    </row>
    <row r="10096" spans="1:3" ht="49.5" x14ac:dyDescent="0.3">
      <c r="A10096" s="2"/>
      <c r="B10096" s="3" t="s">
        <v>8309</v>
      </c>
      <c r="C10096" s="2" t="s">
        <v>600</v>
      </c>
    </row>
    <row r="10097" spans="1:3" ht="66" x14ac:dyDescent="0.3">
      <c r="A10097" s="2"/>
      <c r="B10097" s="3" t="s">
        <v>8310</v>
      </c>
      <c r="C10097" s="2" t="s">
        <v>600</v>
      </c>
    </row>
    <row r="10098" spans="1:3" ht="49.5" x14ac:dyDescent="0.3">
      <c r="A10098" s="2"/>
      <c r="B10098" s="3" t="s">
        <v>8311</v>
      </c>
      <c r="C10098" s="2" t="s">
        <v>600</v>
      </c>
    </row>
    <row r="10099" spans="1:3" ht="82.5" x14ac:dyDescent="0.3">
      <c r="A10099" s="2" t="s">
        <v>3</v>
      </c>
      <c r="B10099" s="3" t="s">
        <v>8312</v>
      </c>
      <c r="C10099" s="2" t="s">
        <v>600</v>
      </c>
    </row>
    <row r="10100" spans="1:3" ht="33" x14ac:dyDescent="0.3">
      <c r="A10100" s="2"/>
      <c r="B10100" s="3" t="s">
        <v>8313</v>
      </c>
      <c r="C10100" s="2" t="s">
        <v>600</v>
      </c>
    </row>
    <row r="10101" spans="1:3" ht="49.5" x14ac:dyDescent="0.3">
      <c r="A10101" s="2"/>
      <c r="B10101" s="3" t="s">
        <v>8314</v>
      </c>
      <c r="C10101" s="2" t="s">
        <v>600</v>
      </c>
    </row>
    <row r="10102" spans="1:3" ht="66" x14ac:dyDescent="0.3">
      <c r="A10102" s="2"/>
      <c r="B10102" s="3" t="s">
        <v>8315</v>
      </c>
      <c r="C10102" s="2" t="s">
        <v>600</v>
      </c>
    </row>
    <row r="10103" spans="1:3" ht="66" x14ac:dyDescent="0.3">
      <c r="A10103" s="2"/>
      <c r="B10103" s="3" t="s">
        <v>8316</v>
      </c>
      <c r="C10103" s="2" t="s">
        <v>600</v>
      </c>
    </row>
    <row r="10104" spans="1:3" ht="99" x14ac:dyDescent="0.3">
      <c r="A10104" s="2"/>
      <c r="B10104" s="3" t="s">
        <v>8317</v>
      </c>
      <c r="C10104" s="2" t="s">
        <v>4240</v>
      </c>
    </row>
    <row r="10105" spans="1:3" x14ac:dyDescent="0.3">
      <c r="A10105" s="2"/>
      <c r="B10105" s="3" t="s">
        <v>8318</v>
      </c>
      <c r="C10105" s="2" t="s">
        <v>4240</v>
      </c>
    </row>
    <row r="10106" spans="1:3" ht="33" x14ac:dyDescent="0.3">
      <c r="A10106" s="2" t="s">
        <v>3</v>
      </c>
      <c r="B10106" s="3" t="s">
        <v>8319</v>
      </c>
      <c r="C10106" s="2" t="s">
        <v>600</v>
      </c>
    </row>
    <row r="10107" spans="1:3" ht="33" x14ac:dyDescent="0.3">
      <c r="A10107" s="2"/>
      <c r="B10107" s="3" t="s">
        <v>8320</v>
      </c>
      <c r="C10107" s="2" t="s">
        <v>600</v>
      </c>
    </row>
    <row r="10108" spans="1:3" ht="66" x14ac:dyDescent="0.3">
      <c r="A10108" s="2"/>
      <c r="B10108" s="3" t="s">
        <v>8321</v>
      </c>
      <c r="C10108" s="2" t="s">
        <v>600</v>
      </c>
    </row>
    <row r="10109" spans="1:3" ht="82.5" x14ac:dyDescent="0.3">
      <c r="A10109" s="2"/>
      <c r="B10109" s="3" t="s">
        <v>8322</v>
      </c>
      <c r="C10109" s="2" t="s">
        <v>600</v>
      </c>
    </row>
    <row r="10110" spans="1:3" x14ac:dyDescent="0.3">
      <c r="A10110" s="2" t="s">
        <v>3</v>
      </c>
      <c r="B10110" s="3" t="s">
        <v>8323</v>
      </c>
      <c r="C10110" s="2" t="s">
        <v>600</v>
      </c>
    </row>
    <row r="10111" spans="1:3" x14ac:dyDescent="0.3">
      <c r="A10111" s="2"/>
      <c r="B10111" s="3" t="s">
        <v>8324</v>
      </c>
      <c r="C10111" s="2" t="s">
        <v>8083</v>
      </c>
    </row>
    <row r="10112" spans="1:3" ht="99" x14ac:dyDescent="0.3">
      <c r="A10112" s="2"/>
      <c r="B10112" s="3" t="s">
        <v>8325</v>
      </c>
      <c r="C10112" s="2" t="s">
        <v>600</v>
      </c>
    </row>
    <row r="10113" spans="1:3" ht="82.5" x14ac:dyDescent="0.3">
      <c r="A10113" s="2"/>
      <c r="B10113" s="3" t="s">
        <v>8326</v>
      </c>
      <c r="C10113" s="2" t="s">
        <v>8115</v>
      </c>
    </row>
    <row r="10114" spans="1:3" ht="49.5" x14ac:dyDescent="0.3">
      <c r="A10114" s="2"/>
      <c r="B10114" s="3" t="s">
        <v>8327</v>
      </c>
      <c r="C10114" s="2" t="s">
        <v>600</v>
      </c>
    </row>
    <row r="10115" spans="1:3" ht="99" x14ac:dyDescent="0.3">
      <c r="A10115" s="2" t="s">
        <v>3</v>
      </c>
      <c r="B10115" s="3" t="s">
        <v>8328</v>
      </c>
      <c r="C10115" s="2" t="s">
        <v>600</v>
      </c>
    </row>
    <row r="10116" spans="1:3" ht="66" x14ac:dyDescent="0.3">
      <c r="A10116" s="2"/>
      <c r="B10116" s="3" t="s">
        <v>8329</v>
      </c>
      <c r="C10116" s="2" t="s">
        <v>600</v>
      </c>
    </row>
    <row r="10117" spans="1:3" ht="82.5" x14ac:dyDescent="0.3">
      <c r="A10117" s="2"/>
      <c r="B10117" s="3" t="s">
        <v>8330</v>
      </c>
      <c r="C10117" s="2" t="s">
        <v>600</v>
      </c>
    </row>
    <row r="10118" spans="1:3" x14ac:dyDescent="0.3">
      <c r="A10118" s="2"/>
      <c r="B10118" s="3" t="s">
        <v>8331</v>
      </c>
      <c r="C10118" s="2" t="s">
        <v>600</v>
      </c>
    </row>
    <row r="10119" spans="1:3" ht="49.5" x14ac:dyDescent="0.3">
      <c r="A10119" s="2"/>
      <c r="B10119" s="3" t="s">
        <v>8332</v>
      </c>
      <c r="C10119" s="2" t="s">
        <v>600</v>
      </c>
    </row>
    <row r="10120" spans="1:3" ht="33" x14ac:dyDescent="0.3">
      <c r="A10120" s="2" t="s">
        <v>3</v>
      </c>
      <c r="B10120" s="3" t="s">
        <v>8333</v>
      </c>
      <c r="C10120" s="2" t="s">
        <v>600</v>
      </c>
    </row>
    <row r="10121" spans="1:3" ht="115.5" x14ac:dyDescent="0.3">
      <c r="A10121" s="2"/>
      <c r="B10121" s="3" t="s">
        <v>8334</v>
      </c>
      <c r="C10121" s="2" t="s">
        <v>600</v>
      </c>
    </row>
    <row r="10122" spans="1:3" ht="66" x14ac:dyDescent="0.3">
      <c r="A10122" s="2"/>
      <c r="B10122" s="3" t="s">
        <v>8335</v>
      </c>
      <c r="C10122" s="2" t="s">
        <v>600</v>
      </c>
    </row>
    <row r="10123" spans="1:3" ht="66" x14ac:dyDescent="0.3">
      <c r="A10123" s="2"/>
      <c r="B10123" s="3" t="s">
        <v>8336</v>
      </c>
      <c r="C10123" s="2" t="s">
        <v>600</v>
      </c>
    </row>
    <row r="10124" spans="1:3" ht="99" x14ac:dyDescent="0.3">
      <c r="A10124" s="2"/>
      <c r="B10124" s="3" t="s">
        <v>8337</v>
      </c>
      <c r="C10124" s="2" t="s">
        <v>600</v>
      </c>
    </row>
    <row r="10125" spans="1:3" ht="49.5" x14ac:dyDescent="0.3">
      <c r="A10125" s="2"/>
      <c r="B10125" s="3" t="s">
        <v>8338</v>
      </c>
      <c r="C10125" s="2" t="s">
        <v>600</v>
      </c>
    </row>
    <row r="10126" spans="1:3" ht="82.5" x14ac:dyDescent="0.3">
      <c r="A10126" s="2" t="s">
        <v>3</v>
      </c>
      <c r="B10126" s="3" t="s">
        <v>8339</v>
      </c>
      <c r="C10126" s="2" t="s">
        <v>36</v>
      </c>
    </row>
    <row r="10127" spans="1:3" x14ac:dyDescent="0.3">
      <c r="A10127" s="2"/>
      <c r="B10127" s="3" t="s">
        <v>8340</v>
      </c>
      <c r="C10127" s="2" t="s">
        <v>600</v>
      </c>
    </row>
    <row r="10128" spans="1:3" ht="49.5" x14ac:dyDescent="0.3">
      <c r="A10128" s="2"/>
      <c r="B10128" s="3" t="s">
        <v>8341</v>
      </c>
      <c r="C10128" s="2" t="s">
        <v>600</v>
      </c>
    </row>
    <row r="10129" spans="1:3" ht="33" x14ac:dyDescent="0.3">
      <c r="A10129" s="2"/>
      <c r="B10129" s="3" t="s">
        <v>8342</v>
      </c>
      <c r="C10129" s="2" t="s">
        <v>30</v>
      </c>
    </row>
    <row r="10130" spans="1:3" ht="66" x14ac:dyDescent="0.3">
      <c r="A10130" s="2"/>
      <c r="B10130" s="3" t="s">
        <v>8343</v>
      </c>
      <c r="C10130" s="2" t="s">
        <v>600</v>
      </c>
    </row>
    <row r="10131" spans="1:3" ht="49.5" x14ac:dyDescent="0.3">
      <c r="A10131" s="2" t="s">
        <v>3</v>
      </c>
      <c r="B10131" s="3" t="s">
        <v>8344</v>
      </c>
      <c r="C10131" s="2" t="s">
        <v>36</v>
      </c>
    </row>
    <row r="10132" spans="1:3" ht="99" x14ac:dyDescent="0.3">
      <c r="A10132" s="2"/>
      <c r="B10132" s="3" t="s">
        <v>8345</v>
      </c>
      <c r="C10132" s="2" t="s">
        <v>600</v>
      </c>
    </row>
    <row r="10133" spans="1:3" ht="99" x14ac:dyDescent="0.3">
      <c r="A10133" s="2"/>
      <c r="B10133" s="3" t="s">
        <v>8346</v>
      </c>
      <c r="C10133" s="2" t="s">
        <v>600</v>
      </c>
    </row>
    <row r="10134" spans="1:3" ht="82.5" x14ac:dyDescent="0.3">
      <c r="A10134" s="2"/>
      <c r="B10134" s="3" t="s">
        <v>8347</v>
      </c>
      <c r="C10134" s="2" t="s">
        <v>600</v>
      </c>
    </row>
    <row r="10135" spans="1:3" ht="66" x14ac:dyDescent="0.3">
      <c r="A10135" s="2"/>
      <c r="B10135" s="3" t="s">
        <v>8348</v>
      </c>
      <c r="C10135" s="2" t="s">
        <v>600</v>
      </c>
    </row>
    <row r="10136" spans="1:3" ht="66" x14ac:dyDescent="0.3">
      <c r="A10136" s="2" t="s">
        <v>3</v>
      </c>
      <c r="B10136" s="3" t="s">
        <v>8349</v>
      </c>
      <c r="C10136" s="2" t="s">
        <v>600</v>
      </c>
    </row>
    <row r="10137" spans="1:3" ht="82.5" x14ac:dyDescent="0.3">
      <c r="A10137" s="2"/>
      <c r="B10137" s="3" t="s">
        <v>8350</v>
      </c>
      <c r="C10137" s="2" t="s">
        <v>600</v>
      </c>
    </row>
    <row r="10138" spans="1:3" ht="66" x14ac:dyDescent="0.3">
      <c r="A10138" s="2"/>
      <c r="B10138" s="3" t="s">
        <v>8351</v>
      </c>
      <c r="C10138" s="2" t="s">
        <v>600</v>
      </c>
    </row>
    <row r="10139" spans="1:3" ht="33" x14ac:dyDescent="0.3">
      <c r="A10139" s="2"/>
      <c r="B10139" s="3" t="s">
        <v>8352</v>
      </c>
      <c r="C10139" s="2" t="s">
        <v>600</v>
      </c>
    </row>
    <row r="10140" spans="1:3" ht="49.5" x14ac:dyDescent="0.3">
      <c r="A10140" s="2"/>
      <c r="B10140" s="3" t="s">
        <v>8353</v>
      </c>
      <c r="C10140" s="2" t="s">
        <v>600</v>
      </c>
    </row>
    <row r="10141" spans="1:3" ht="49.5" x14ac:dyDescent="0.3">
      <c r="A10141" s="2" t="s">
        <v>3</v>
      </c>
      <c r="B10141" s="3" t="s">
        <v>8354</v>
      </c>
      <c r="C10141" s="2" t="s">
        <v>600</v>
      </c>
    </row>
    <row r="10142" spans="1:3" ht="82.5" x14ac:dyDescent="0.3">
      <c r="A10142" s="2"/>
      <c r="B10142" s="3" t="s">
        <v>8355</v>
      </c>
      <c r="C10142" s="2" t="s">
        <v>600</v>
      </c>
    </row>
    <row r="10143" spans="1:3" ht="82.5" x14ac:dyDescent="0.3">
      <c r="A10143" s="2"/>
      <c r="B10143" s="3" t="s">
        <v>8356</v>
      </c>
      <c r="C10143" s="2" t="s">
        <v>600</v>
      </c>
    </row>
    <row r="10144" spans="1:3" ht="49.5" x14ac:dyDescent="0.3">
      <c r="A10144" s="2"/>
      <c r="B10144" s="3" t="s">
        <v>8357</v>
      </c>
      <c r="C10144" s="2" t="s">
        <v>600</v>
      </c>
    </row>
    <row r="10145" spans="1:3" ht="99" x14ac:dyDescent="0.3">
      <c r="A10145" s="2" t="s">
        <v>3</v>
      </c>
      <c r="B10145" s="3" t="s">
        <v>8358</v>
      </c>
      <c r="C10145" s="2" t="s">
        <v>600</v>
      </c>
    </row>
    <row r="10146" spans="1:3" ht="49.5" x14ac:dyDescent="0.3">
      <c r="A10146" s="2"/>
      <c r="B10146" s="3" t="s">
        <v>8359</v>
      </c>
      <c r="C10146" s="2" t="s">
        <v>600</v>
      </c>
    </row>
    <row r="10147" spans="1:3" ht="132" x14ac:dyDescent="0.3">
      <c r="A10147" s="2"/>
      <c r="B10147" s="3" t="s">
        <v>8360</v>
      </c>
      <c r="C10147" s="2" t="s">
        <v>36</v>
      </c>
    </row>
    <row r="10148" spans="1:3" ht="148.5" x14ac:dyDescent="0.3">
      <c r="A10148" s="2"/>
      <c r="B10148" s="3" t="s">
        <v>8361</v>
      </c>
      <c r="C10148" s="2" t="s">
        <v>8115</v>
      </c>
    </row>
    <row r="10149" spans="1:3" ht="49.5" x14ac:dyDescent="0.3">
      <c r="A10149" s="2" t="s">
        <v>3</v>
      </c>
      <c r="B10149" s="3" t="s">
        <v>8362</v>
      </c>
      <c r="C10149" s="2" t="s">
        <v>600</v>
      </c>
    </row>
    <row r="10150" spans="1:3" ht="33" x14ac:dyDescent="0.3">
      <c r="A10150" s="2"/>
      <c r="B10150" s="3" t="s">
        <v>8363</v>
      </c>
      <c r="C10150" s="2" t="s">
        <v>600</v>
      </c>
    </row>
    <row r="10151" spans="1:3" ht="49.5" x14ac:dyDescent="0.3">
      <c r="A10151" s="2"/>
      <c r="B10151" s="3" t="s">
        <v>8364</v>
      </c>
      <c r="C10151" s="2" t="s">
        <v>600</v>
      </c>
    </row>
    <row r="10152" spans="1:3" ht="115.5" x14ac:dyDescent="0.3">
      <c r="A10152" s="2"/>
      <c r="B10152" s="3" t="s">
        <v>8365</v>
      </c>
      <c r="C10152" s="2" t="s">
        <v>600</v>
      </c>
    </row>
    <row r="10153" spans="1:3" ht="99" x14ac:dyDescent="0.3">
      <c r="A10153" s="2" t="s">
        <v>3</v>
      </c>
      <c r="B10153" s="3" t="s">
        <v>8366</v>
      </c>
      <c r="C10153" s="2" t="s">
        <v>30</v>
      </c>
    </row>
    <row r="10154" spans="1:3" ht="66" x14ac:dyDescent="0.3">
      <c r="A10154" s="2"/>
      <c r="B10154" s="3" t="s">
        <v>8367</v>
      </c>
      <c r="C10154" s="2" t="s">
        <v>600</v>
      </c>
    </row>
    <row r="10155" spans="1:3" ht="99" x14ac:dyDescent="0.3">
      <c r="A10155" s="2"/>
      <c r="B10155" s="3" t="s">
        <v>8368</v>
      </c>
      <c r="C10155" s="2" t="s">
        <v>600</v>
      </c>
    </row>
    <row r="10156" spans="1:3" ht="115.5" x14ac:dyDescent="0.3">
      <c r="A10156" s="2"/>
      <c r="B10156" s="3" t="s">
        <v>8369</v>
      </c>
      <c r="C10156" s="2" t="s">
        <v>600</v>
      </c>
    </row>
    <row r="10157" spans="1:3" ht="66" x14ac:dyDescent="0.3">
      <c r="A10157" s="2"/>
      <c r="B10157" s="3" t="s">
        <v>8370</v>
      </c>
      <c r="C10157" s="2" t="s">
        <v>600</v>
      </c>
    </row>
    <row r="10158" spans="1:3" ht="165" x14ac:dyDescent="0.3">
      <c r="A10158" s="2"/>
      <c r="B10158" s="3" t="s">
        <v>8371</v>
      </c>
      <c r="C10158" s="2" t="s">
        <v>15</v>
      </c>
    </row>
    <row r="10159" spans="1:3" ht="33" x14ac:dyDescent="0.3">
      <c r="A10159" s="2" t="s">
        <v>3</v>
      </c>
      <c r="B10159" s="3" t="s">
        <v>8372</v>
      </c>
      <c r="C10159" s="2" t="s">
        <v>600</v>
      </c>
    </row>
    <row r="10160" spans="1:3" ht="66" x14ac:dyDescent="0.3">
      <c r="A10160" s="2"/>
      <c r="B10160" s="3" t="s">
        <v>8373</v>
      </c>
      <c r="C10160" s="2" t="s">
        <v>4240</v>
      </c>
    </row>
    <row r="10161" spans="1:3" ht="66" x14ac:dyDescent="0.3">
      <c r="A10161" s="2"/>
      <c r="B10161" s="3" t="s">
        <v>8374</v>
      </c>
      <c r="C10161" s="2" t="s">
        <v>600</v>
      </c>
    </row>
    <row r="10162" spans="1:3" ht="82.5" x14ac:dyDescent="0.3">
      <c r="A10162" s="2"/>
      <c r="B10162" s="3" t="s">
        <v>8375</v>
      </c>
      <c r="C10162" s="2" t="s">
        <v>600</v>
      </c>
    </row>
    <row r="10163" spans="1:3" ht="66" x14ac:dyDescent="0.3">
      <c r="A10163" s="2"/>
      <c r="B10163" s="3" t="s">
        <v>8376</v>
      </c>
      <c r="C10163" s="2" t="s">
        <v>600</v>
      </c>
    </row>
    <row r="10164" spans="1:3" ht="82.5" x14ac:dyDescent="0.3">
      <c r="A10164" s="2"/>
      <c r="B10164" s="3" t="s">
        <v>8377</v>
      </c>
      <c r="C10164" s="2" t="s">
        <v>600</v>
      </c>
    </row>
    <row r="10165" spans="1:3" ht="49.5" x14ac:dyDescent="0.3">
      <c r="A10165" s="2"/>
      <c r="B10165" s="3" t="s">
        <v>8378</v>
      </c>
      <c r="C10165" s="2" t="s">
        <v>8083</v>
      </c>
    </row>
    <row r="10166" spans="1:3" x14ac:dyDescent="0.3">
      <c r="A10166" s="2"/>
      <c r="B10166" s="3" t="s">
        <v>8379</v>
      </c>
      <c r="C10166" s="2" t="s">
        <v>600</v>
      </c>
    </row>
    <row r="10167" spans="1:3" ht="82.5" x14ac:dyDescent="0.3">
      <c r="A10167" s="2" t="s">
        <v>3</v>
      </c>
      <c r="B10167" s="3" t="s">
        <v>8380</v>
      </c>
      <c r="C10167" s="2" t="s">
        <v>600</v>
      </c>
    </row>
    <row r="10168" spans="1:3" ht="99" x14ac:dyDescent="0.3">
      <c r="A10168" s="2"/>
      <c r="B10168" s="3" t="s">
        <v>8381</v>
      </c>
      <c r="C10168" s="2" t="s">
        <v>600</v>
      </c>
    </row>
    <row r="10169" spans="1:3" ht="49.5" x14ac:dyDescent="0.3">
      <c r="A10169" s="2"/>
      <c r="B10169" s="3" t="s">
        <v>8382</v>
      </c>
      <c r="C10169" s="2" t="s">
        <v>600</v>
      </c>
    </row>
    <row r="10170" spans="1:3" ht="82.5" x14ac:dyDescent="0.3">
      <c r="A10170" s="2"/>
      <c r="B10170" s="3" t="s">
        <v>8383</v>
      </c>
      <c r="C10170" s="2" t="s">
        <v>600</v>
      </c>
    </row>
    <row r="10171" spans="1:3" ht="49.5" x14ac:dyDescent="0.3">
      <c r="A10171" s="2" t="s">
        <v>3</v>
      </c>
      <c r="B10171" s="3" t="s">
        <v>8384</v>
      </c>
      <c r="C10171" s="2" t="s">
        <v>600</v>
      </c>
    </row>
    <row r="10172" spans="1:3" ht="33" x14ac:dyDescent="0.3">
      <c r="A10172" s="2"/>
      <c r="B10172" s="3" t="s">
        <v>8385</v>
      </c>
      <c r="C10172" s="2" t="s">
        <v>600</v>
      </c>
    </row>
    <row r="10173" spans="1:3" ht="49.5" x14ac:dyDescent="0.3">
      <c r="A10173" s="2"/>
      <c r="B10173" s="3" t="s">
        <v>8386</v>
      </c>
      <c r="C10173" s="2" t="s">
        <v>600</v>
      </c>
    </row>
    <row r="10174" spans="1:3" ht="115.5" x14ac:dyDescent="0.3">
      <c r="A10174" s="2"/>
      <c r="B10174" s="3" t="s">
        <v>8387</v>
      </c>
      <c r="C10174" s="2" t="s">
        <v>600</v>
      </c>
    </row>
    <row r="10175" spans="1:3" ht="66" x14ac:dyDescent="0.3">
      <c r="A10175" s="2" t="s">
        <v>3</v>
      </c>
      <c r="B10175" s="3" t="s">
        <v>8388</v>
      </c>
      <c r="C10175" s="2" t="s">
        <v>600</v>
      </c>
    </row>
    <row r="10176" spans="1:3" ht="82.5" x14ac:dyDescent="0.3">
      <c r="A10176" s="2"/>
      <c r="B10176" s="3" t="s">
        <v>8389</v>
      </c>
      <c r="C10176" s="2" t="s">
        <v>600</v>
      </c>
    </row>
    <row r="10177" spans="1:3" ht="66" x14ac:dyDescent="0.3">
      <c r="A10177" s="2"/>
      <c r="B10177" s="3" t="s">
        <v>8390</v>
      </c>
      <c r="C10177" s="2" t="s">
        <v>9</v>
      </c>
    </row>
    <row r="10178" spans="1:3" ht="66" x14ac:dyDescent="0.3">
      <c r="A10178" s="2"/>
      <c r="B10178" s="3" t="s">
        <v>8391</v>
      </c>
      <c r="C10178" s="2" t="s">
        <v>600</v>
      </c>
    </row>
    <row r="10179" spans="1:3" ht="49.5" x14ac:dyDescent="0.3">
      <c r="A10179" s="2"/>
      <c r="B10179" s="3" t="s">
        <v>8392</v>
      </c>
      <c r="C10179" s="2" t="s">
        <v>600</v>
      </c>
    </row>
    <row r="10180" spans="1:3" ht="99" x14ac:dyDescent="0.3">
      <c r="A10180" s="2"/>
      <c r="B10180" s="3" t="s">
        <v>8393</v>
      </c>
      <c r="C10180" s="2" t="s">
        <v>600</v>
      </c>
    </row>
    <row r="10181" spans="1:3" ht="49.5" x14ac:dyDescent="0.3">
      <c r="A10181" s="2" t="s">
        <v>3</v>
      </c>
      <c r="B10181" s="3" t="s">
        <v>8394</v>
      </c>
      <c r="C10181" s="2" t="s">
        <v>600</v>
      </c>
    </row>
    <row r="10182" spans="1:3" ht="49.5" x14ac:dyDescent="0.3">
      <c r="A10182" s="2"/>
      <c r="B10182" s="3" t="s">
        <v>8395</v>
      </c>
      <c r="C10182" s="2" t="s">
        <v>600</v>
      </c>
    </row>
    <row r="10183" spans="1:3" ht="33" x14ac:dyDescent="0.3">
      <c r="A10183" s="2"/>
      <c r="B10183" s="3" t="s">
        <v>8396</v>
      </c>
      <c r="C10183" s="2" t="s">
        <v>600</v>
      </c>
    </row>
    <row r="10184" spans="1:3" ht="115.5" x14ac:dyDescent="0.3">
      <c r="A10184" s="2"/>
      <c r="B10184" s="3" t="s">
        <v>8397</v>
      </c>
      <c r="C10184" s="2" t="s">
        <v>600</v>
      </c>
    </row>
    <row r="10185" spans="1:3" ht="49.5" x14ac:dyDescent="0.3">
      <c r="A10185" s="2" t="s">
        <v>3</v>
      </c>
      <c r="B10185" s="3" t="s">
        <v>8398</v>
      </c>
      <c r="C10185" s="2" t="s">
        <v>600</v>
      </c>
    </row>
    <row r="10186" spans="1:3" ht="33" x14ac:dyDescent="0.3">
      <c r="A10186" s="2"/>
      <c r="B10186" s="3" t="s">
        <v>8399</v>
      </c>
      <c r="C10186" s="2" t="s">
        <v>600</v>
      </c>
    </row>
    <row r="10187" spans="1:3" ht="132" x14ac:dyDescent="0.3">
      <c r="A10187" s="2"/>
      <c r="B10187" s="3" t="s">
        <v>8400</v>
      </c>
      <c r="C10187" s="2" t="s">
        <v>600</v>
      </c>
    </row>
    <row r="10188" spans="1:3" ht="33" x14ac:dyDescent="0.3">
      <c r="A10188" s="2"/>
      <c r="B10188" s="3" t="s">
        <v>8401</v>
      </c>
      <c r="C10188" s="2" t="s">
        <v>600</v>
      </c>
    </row>
    <row r="10189" spans="1:3" ht="99" x14ac:dyDescent="0.3">
      <c r="A10189" s="2"/>
      <c r="B10189" s="3" t="s">
        <v>8402</v>
      </c>
      <c r="C10189" s="2" t="s">
        <v>600</v>
      </c>
    </row>
    <row r="10190" spans="1:3" ht="33" x14ac:dyDescent="0.3">
      <c r="A10190" s="2" t="s">
        <v>3</v>
      </c>
      <c r="B10190" s="3" t="s">
        <v>8403</v>
      </c>
      <c r="C10190" s="2" t="s">
        <v>600</v>
      </c>
    </row>
    <row r="10191" spans="1:3" ht="49.5" x14ac:dyDescent="0.3">
      <c r="A10191" s="2"/>
      <c r="B10191" s="3" t="s">
        <v>8404</v>
      </c>
      <c r="C10191" s="2" t="s">
        <v>600</v>
      </c>
    </row>
    <row r="10192" spans="1:3" ht="66" x14ac:dyDescent="0.3">
      <c r="A10192" s="2"/>
      <c r="B10192" s="3" t="s">
        <v>8405</v>
      </c>
      <c r="C10192" s="2" t="s">
        <v>600</v>
      </c>
    </row>
    <row r="10193" spans="1:3" ht="66" x14ac:dyDescent="0.3">
      <c r="A10193" s="2"/>
      <c r="B10193" s="3" t="s">
        <v>8406</v>
      </c>
      <c r="C10193" s="2" t="s">
        <v>600</v>
      </c>
    </row>
    <row r="10194" spans="1:3" ht="33" x14ac:dyDescent="0.3">
      <c r="A10194" s="2"/>
      <c r="B10194" s="3" t="s">
        <v>8407</v>
      </c>
      <c r="C10194" s="2" t="s">
        <v>600</v>
      </c>
    </row>
    <row r="10195" spans="1:3" ht="132" x14ac:dyDescent="0.3">
      <c r="A10195" s="2" t="s">
        <v>3</v>
      </c>
      <c r="B10195" s="3" t="s">
        <v>8408</v>
      </c>
      <c r="C10195" s="2" t="s">
        <v>8136</v>
      </c>
    </row>
    <row r="10196" spans="1:3" ht="82.5" x14ac:dyDescent="0.3">
      <c r="A10196" s="2"/>
      <c r="B10196" s="3" t="s">
        <v>8409</v>
      </c>
      <c r="C10196" s="2" t="s">
        <v>15</v>
      </c>
    </row>
    <row r="10197" spans="1:3" ht="99" x14ac:dyDescent="0.3">
      <c r="A10197" s="2"/>
      <c r="B10197" s="3" t="s">
        <v>8410</v>
      </c>
      <c r="C10197" s="2" t="s">
        <v>15</v>
      </c>
    </row>
    <row r="10198" spans="1:3" ht="66" x14ac:dyDescent="0.3">
      <c r="A10198" s="2"/>
      <c r="B10198" s="3" t="s">
        <v>8411</v>
      </c>
      <c r="C10198" s="2" t="s">
        <v>15</v>
      </c>
    </row>
    <row r="10199" spans="1:3" ht="82.5" x14ac:dyDescent="0.3">
      <c r="A10199" s="2"/>
      <c r="B10199" s="3" t="s">
        <v>8412</v>
      </c>
      <c r="C10199" s="2" t="s">
        <v>15</v>
      </c>
    </row>
    <row r="10200" spans="1:3" ht="33" x14ac:dyDescent="0.3">
      <c r="A10200" s="2"/>
      <c r="B10200" s="3" t="s">
        <v>8413</v>
      </c>
      <c r="C10200" s="2" t="s">
        <v>600</v>
      </c>
    </row>
    <row r="10201" spans="1:3" ht="33" x14ac:dyDescent="0.3">
      <c r="A10201" s="2" t="s">
        <v>3</v>
      </c>
      <c r="B10201" s="3" t="s">
        <v>8414</v>
      </c>
      <c r="C10201" s="2" t="s">
        <v>600</v>
      </c>
    </row>
    <row r="10202" spans="1:3" ht="33" x14ac:dyDescent="0.3">
      <c r="A10202" s="2"/>
      <c r="B10202" s="3" t="s">
        <v>8415</v>
      </c>
      <c r="C10202" s="2" t="s">
        <v>600</v>
      </c>
    </row>
    <row r="10203" spans="1:3" ht="33" x14ac:dyDescent="0.3">
      <c r="A10203" s="2"/>
      <c r="B10203" s="3" t="s">
        <v>8416</v>
      </c>
      <c r="C10203" s="2" t="s">
        <v>600</v>
      </c>
    </row>
    <row r="10204" spans="1:3" ht="115.5" x14ac:dyDescent="0.3">
      <c r="A10204" s="2"/>
      <c r="B10204" s="3" t="s">
        <v>8417</v>
      </c>
      <c r="C10204" s="2" t="s">
        <v>600</v>
      </c>
    </row>
    <row r="10205" spans="1:3" ht="33" x14ac:dyDescent="0.3">
      <c r="A10205" s="2"/>
      <c r="B10205" s="3" t="s">
        <v>8418</v>
      </c>
      <c r="C10205" s="2" t="s">
        <v>600</v>
      </c>
    </row>
    <row r="10206" spans="1:3" ht="49.5" x14ac:dyDescent="0.3">
      <c r="A10206" s="2" t="s">
        <v>3</v>
      </c>
      <c r="B10206" s="3" t="s">
        <v>8419</v>
      </c>
      <c r="C10206" s="2" t="s">
        <v>600</v>
      </c>
    </row>
    <row r="10207" spans="1:3" ht="99" x14ac:dyDescent="0.3">
      <c r="A10207" s="2"/>
      <c r="B10207" s="3" t="s">
        <v>8420</v>
      </c>
      <c r="C10207" s="2" t="s">
        <v>600</v>
      </c>
    </row>
    <row r="10208" spans="1:3" ht="82.5" x14ac:dyDescent="0.3">
      <c r="A10208" s="2"/>
      <c r="B10208" s="3" t="s">
        <v>8421</v>
      </c>
      <c r="C10208" s="2" t="s">
        <v>600</v>
      </c>
    </row>
    <row r="10209" spans="1:3" ht="99" x14ac:dyDescent="0.3">
      <c r="A10209" s="2"/>
      <c r="B10209" s="3" t="s">
        <v>8422</v>
      </c>
      <c r="C10209" s="2" t="s">
        <v>600</v>
      </c>
    </row>
    <row r="10210" spans="1:3" ht="148.5" x14ac:dyDescent="0.3">
      <c r="A10210" s="2"/>
      <c r="B10210" s="3" t="s">
        <v>8423</v>
      </c>
      <c r="C10210" s="2" t="s">
        <v>600</v>
      </c>
    </row>
    <row r="10211" spans="1:3" ht="132" x14ac:dyDescent="0.3">
      <c r="A10211" s="2"/>
      <c r="B10211" s="3" t="s">
        <v>8424</v>
      </c>
      <c r="C10211" s="2" t="s">
        <v>600</v>
      </c>
    </row>
    <row r="10212" spans="1:3" x14ac:dyDescent="0.3">
      <c r="A10212" s="2"/>
      <c r="B10212" s="3" t="s">
        <v>8425</v>
      </c>
      <c r="C10212" s="2" t="s">
        <v>600</v>
      </c>
    </row>
    <row r="10213" spans="1:3" ht="49.5" x14ac:dyDescent="0.3">
      <c r="A10213" s="2" t="s">
        <v>3</v>
      </c>
      <c r="B10213" s="3" t="s">
        <v>8426</v>
      </c>
      <c r="C10213" s="2" t="s">
        <v>600</v>
      </c>
    </row>
    <row r="10214" spans="1:3" ht="49.5" x14ac:dyDescent="0.3">
      <c r="A10214" s="2"/>
      <c r="B10214" s="3" t="s">
        <v>8427</v>
      </c>
      <c r="C10214" s="2" t="s">
        <v>600</v>
      </c>
    </row>
    <row r="10215" spans="1:3" ht="99" x14ac:dyDescent="0.3">
      <c r="A10215" s="2"/>
      <c r="B10215" s="3" t="s">
        <v>8428</v>
      </c>
      <c r="C10215" s="2" t="s">
        <v>600</v>
      </c>
    </row>
    <row r="10216" spans="1:3" ht="66" x14ac:dyDescent="0.3">
      <c r="A10216" s="2"/>
      <c r="B10216" s="3" t="s">
        <v>8429</v>
      </c>
      <c r="C10216" s="2" t="s">
        <v>600</v>
      </c>
    </row>
    <row r="10217" spans="1:3" ht="148.5" x14ac:dyDescent="0.3">
      <c r="A10217" s="2"/>
      <c r="B10217" s="3" t="s">
        <v>8430</v>
      </c>
      <c r="C10217" s="2" t="s">
        <v>600</v>
      </c>
    </row>
    <row r="10218" spans="1:3" ht="82.5" x14ac:dyDescent="0.3">
      <c r="A10218" s="2"/>
      <c r="B10218" s="3" t="s">
        <v>8431</v>
      </c>
      <c r="C10218" s="2" t="s">
        <v>8083</v>
      </c>
    </row>
    <row r="10219" spans="1:3" ht="49.5" x14ac:dyDescent="0.3">
      <c r="A10219" s="2"/>
      <c r="B10219" s="3" t="s">
        <v>8432</v>
      </c>
      <c r="C10219" s="2" t="s">
        <v>8133</v>
      </c>
    </row>
    <row r="10220" spans="1:3" ht="49.5" x14ac:dyDescent="0.3">
      <c r="A10220" s="2" t="s">
        <v>3</v>
      </c>
      <c r="B10220" s="3" t="s">
        <v>8433</v>
      </c>
      <c r="C10220" s="2" t="s">
        <v>600</v>
      </c>
    </row>
    <row r="10221" spans="1:3" ht="132" x14ac:dyDescent="0.3">
      <c r="A10221" s="2"/>
      <c r="B10221" s="3" t="s">
        <v>8434</v>
      </c>
      <c r="C10221" s="2" t="s">
        <v>600</v>
      </c>
    </row>
    <row r="10222" spans="1:3" ht="82.5" x14ac:dyDescent="0.3">
      <c r="A10222" s="2"/>
      <c r="B10222" s="3" t="s">
        <v>8435</v>
      </c>
      <c r="C10222" s="2" t="s">
        <v>600</v>
      </c>
    </row>
    <row r="10223" spans="1:3" ht="82.5" x14ac:dyDescent="0.3">
      <c r="A10223" s="2"/>
      <c r="B10223" s="3" t="s">
        <v>8436</v>
      </c>
      <c r="C10223" s="2" t="s">
        <v>8115</v>
      </c>
    </row>
    <row r="10224" spans="1:3" x14ac:dyDescent="0.3">
      <c r="A10224" s="2"/>
      <c r="B10224" s="3" t="s">
        <v>8437</v>
      </c>
      <c r="C10224" s="2" t="s">
        <v>600</v>
      </c>
    </row>
    <row r="10225" spans="1:3" ht="49.5" x14ac:dyDescent="0.3">
      <c r="A10225" s="2" t="s">
        <v>3</v>
      </c>
      <c r="B10225" s="3" t="s">
        <v>8438</v>
      </c>
      <c r="C10225" s="2" t="s">
        <v>15</v>
      </c>
    </row>
    <row r="10226" spans="1:3" ht="99" x14ac:dyDescent="0.3">
      <c r="A10226" s="2"/>
      <c r="B10226" s="3" t="s">
        <v>8439</v>
      </c>
      <c r="C10226" s="2" t="s">
        <v>15</v>
      </c>
    </row>
    <row r="10227" spans="1:3" ht="82.5" x14ac:dyDescent="0.3">
      <c r="A10227" s="2"/>
      <c r="B10227" s="3" t="s">
        <v>8440</v>
      </c>
      <c r="C10227" s="2" t="s">
        <v>8136</v>
      </c>
    </row>
    <row r="10228" spans="1:3" ht="82.5" x14ac:dyDescent="0.3">
      <c r="A10228" s="2"/>
      <c r="B10228" s="3" t="s">
        <v>8441</v>
      </c>
      <c r="C10228" s="2" t="s">
        <v>9</v>
      </c>
    </row>
    <row r="10229" spans="1:3" ht="49.5" x14ac:dyDescent="0.3">
      <c r="A10229" s="2"/>
      <c r="B10229" s="3" t="s">
        <v>8442</v>
      </c>
      <c r="C10229" s="2" t="s">
        <v>15</v>
      </c>
    </row>
    <row r="10230" spans="1:3" ht="66" x14ac:dyDescent="0.3">
      <c r="A10230" s="2"/>
      <c r="B10230" s="3" t="s">
        <v>8443</v>
      </c>
      <c r="C10230" s="2" t="s">
        <v>600</v>
      </c>
    </row>
    <row r="10231" spans="1:3" x14ac:dyDescent="0.3">
      <c r="A10231" s="2"/>
      <c r="B10231" s="3" t="s">
        <v>8444</v>
      </c>
      <c r="C10231" s="2" t="s">
        <v>600</v>
      </c>
    </row>
    <row r="10232" spans="1:3" ht="66" x14ac:dyDescent="0.3">
      <c r="A10232" s="2" t="s">
        <v>3</v>
      </c>
      <c r="B10232" s="3" t="s">
        <v>8445</v>
      </c>
      <c r="C10232" s="2" t="s">
        <v>8136</v>
      </c>
    </row>
    <row r="10233" spans="1:3" ht="49.5" x14ac:dyDescent="0.3">
      <c r="A10233" s="2"/>
      <c r="B10233" s="3" t="s">
        <v>8446</v>
      </c>
      <c r="C10233" s="2" t="s">
        <v>600</v>
      </c>
    </row>
    <row r="10234" spans="1:3" ht="148.5" x14ac:dyDescent="0.3">
      <c r="A10234" s="2"/>
      <c r="B10234" s="3" t="s">
        <v>8447</v>
      </c>
      <c r="C10234" s="2" t="s">
        <v>8136</v>
      </c>
    </row>
    <row r="10235" spans="1:3" ht="82.5" x14ac:dyDescent="0.3">
      <c r="A10235" s="2"/>
      <c r="B10235" s="3" t="s">
        <v>8448</v>
      </c>
      <c r="C10235" s="2" t="s">
        <v>8133</v>
      </c>
    </row>
    <row r="10236" spans="1:3" ht="66" x14ac:dyDescent="0.3">
      <c r="A10236" s="2"/>
      <c r="B10236" s="3" t="s">
        <v>8449</v>
      </c>
      <c r="C10236" s="2" t="s">
        <v>600</v>
      </c>
    </row>
    <row r="10237" spans="1:3" ht="99" x14ac:dyDescent="0.3">
      <c r="A10237" s="2"/>
      <c r="B10237" s="3" t="s">
        <v>8450</v>
      </c>
      <c r="C10237" s="2" t="s">
        <v>600</v>
      </c>
    </row>
    <row r="10238" spans="1:3" ht="82.5" x14ac:dyDescent="0.3">
      <c r="A10238" s="2" t="s">
        <v>3</v>
      </c>
      <c r="B10238" s="3" t="s">
        <v>8451</v>
      </c>
      <c r="C10238" s="2" t="s">
        <v>600</v>
      </c>
    </row>
    <row r="10239" spans="1:3" ht="99" x14ac:dyDescent="0.3">
      <c r="A10239" s="2"/>
      <c r="B10239" s="3" t="s">
        <v>8452</v>
      </c>
      <c r="C10239" s="2" t="s">
        <v>600</v>
      </c>
    </row>
    <row r="10240" spans="1:3" ht="82.5" x14ac:dyDescent="0.3">
      <c r="A10240" s="2"/>
      <c r="B10240" s="3" t="s">
        <v>8453</v>
      </c>
      <c r="C10240" s="2" t="s">
        <v>600</v>
      </c>
    </row>
    <row r="10241" spans="1:3" ht="115.5" x14ac:dyDescent="0.3">
      <c r="A10241" s="2"/>
      <c r="B10241" s="3" t="s">
        <v>8454</v>
      </c>
      <c r="C10241" s="2" t="s">
        <v>8133</v>
      </c>
    </row>
    <row r="10242" spans="1:3" ht="66" x14ac:dyDescent="0.3">
      <c r="A10242" s="2"/>
      <c r="B10242" s="3" t="s">
        <v>8455</v>
      </c>
      <c r="C10242" s="2" t="s">
        <v>4240</v>
      </c>
    </row>
    <row r="10243" spans="1:3" ht="99" x14ac:dyDescent="0.3">
      <c r="A10243" s="2"/>
      <c r="B10243" s="3" t="s">
        <v>8456</v>
      </c>
      <c r="C10243" s="2" t="s">
        <v>600</v>
      </c>
    </row>
    <row r="10244" spans="1:3" ht="66" x14ac:dyDescent="0.3">
      <c r="A10244" s="2"/>
      <c r="B10244" s="3" t="s">
        <v>8457</v>
      </c>
      <c r="C10244" s="2" t="s">
        <v>9</v>
      </c>
    </row>
    <row r="10245" spans="1:3" ht="49.5" x14ac:dyDescent="0.3">
      <c r="A10245" s="2"/>
      <c r="B10245" s="3" t="s">
        <v>8458</v>
      </c>
      <c r="C10245" s="2" t="s">
        <v>8133</v>
      </c>
    </row>
    <row r="10246" spans="1:3" ht="66" x14ac:dyDescent="0.3">
      <c r="A10246" s="2" t="s">
        <v>3</v>
      </c>
      <c r="B10246" s="3" t="s">
        <v>8459</v>
      </c>
      <c r="C10246" s="2" t="s">
        <v>600</v>
      </c>
    </row>
    <row r="10247" spans="1:3" ht="99" x14ac:dyDescent="0.3">
      <c r="A10247" s="2"/>
      <c r="B10247" s="3" t="s">
        <v>8460</v>
      </c>
      <c r="C10247" s="2" t="s">
        <v>600</v>
      </c>
    </row>
    <row r="10248" spans="1:3" ht="49.5" x14ac:dyDescent="0.3">
      <c r="A10248" s="2"/>
      <c r="B10248" s="3" t="s">
        <v>8461</v>
      </c>
      <c r="C10248" s="2" t="s">
        <v>600</v>
      </c>
    </row>
    <row r="10249" spans="1:3" ht="99" x14ac:dyDescent="0.3">
      <c r="A10249" s="2"/>
      <c r="B10249" s="3" t="s">
        <v>8462</v>
      </c>
      <c r="C10249" s="2" t="s">
        <v>600</v>
      </c>
    </row>
    <row r="10250" spans="1:3" ht="66" x14ac:dyDescent="0.3">
      <c r="A10250" s="2" t="s">
        <v>3</v>
      </c>
      <c r="B10250" s="3" t="s">
        <v>8463</v>
      </c>
      <c r="C10250" s="2" t="s">
        <v>30</v>
      </c>
    </row>
    <row r="10251" spans="1:3" ht="33" x14ac:dyDescent="0.3">
      <c r="A10251" s="2"/>
      <c r="B10251" s="3" t="s">
        <v>8464</v>
      </c>
      <c r="C10251" s="2" t="s">
        <v>600</v>
      </c>
    </row>
    <row r="10252" spans="1:3" ht="82.5" x14ac:dyDescent="0.3">
      <c r="A10252" s="2"/>
      <c r="B10252" s="3" t="s">
        <v>8465</v>
      </c>
      <c r="C10252" s="2" t="s">
        <v>600</v>
      </c>
    </row>
    <row r="10253" spans="1:3" ht="82.5" x14ac:dyDescent="0.3">
      <c r="A10253" s="2"/>
      <c r="B10253" s="3" t="s">
        <v>8466</v>
      </c>
      <c r="C10253" s="2" t="s">
        <v>600</v>
      </c>
    </row>
    <row r="10254" spans="1:3" ht="66" x14ac:dyDescent="0.3">
      <c r="A10254" s="2"/>
      <c r="B10254" s="3" t="s">
        <v>8467</v>
      </c>
      <c r="C10254" s="2" t="s">
        <v>8083</v>
      </c>
    </row>
    <row r="10255" spans="1:3" ht="115.5" x14ac:dyDescent="0.3">
      <c r="A10255" s="2"/>
      <c r="B10255" s="3" t="s">
        <v>8468</v>
      </c>
      <c r="C10255" s="2" t="s">
        <v>600</v>
      </c>
    </row>
    <row r="10256" spans="1:3" ht="49.5" x14ac:dyDescent="0.3">
      <c r="A10256" s="2" t="s">
        <v>3</v>
      </c>
      <c r="B10256" s="3" t="s">
        <v>8469</v>
      </c>
      <c r="C10256" s="2" t="s">
        <v>600</v>
      </c>
    </row>
    <row r="10257" spans="1:3" ht="99" x14ac:dyDescent="0.3">
      <c r="A10257" s="2"/>
      <c r="B10257" s="3" t="s">
        <v>8470</v>
      </c>
      <c r="C10257" s="2" t="s">
        <v>600</v>
      </c>
    </row>
    <row r="10258" spans="1:3" ht="99" x14ac:dyDescent="0.3">
      <c r="A10258" s="2"/>
      <c r="B10258" s="3" t="s">
        <v>8471</v>
      </c>
      <c r="C10258" s="2" t="s">
        <v>600</v>
      </c>
    </row>
    <row r="10259" spans="1:3" ht="66" x14ac:dyDescent="0.3">
      <c r="A10259" s="2"/>
      <c r="B10259" s="3" t="s">
        <v>8472</v>
      </c>
      <c r="C10259" s="2" t="s">
        <v>600</v>
      </c>
    </row>
    <row r="10260" spans="1:3" ht="132" x14ac:dyDescent="0.3">
      <c r="A10260" s="2"/>
      <c r="B10260" s="3" t="s">
        <v>8473</v>
      </c>
      <c r="C10260" s="2" t="s">
        <v>600</v>
      </c>
    </row>
    <row r="10261" spans="1:3" ht="99" x14ac:dyDescent="0.3">
      <c r="A10261" s="2"/>
      <c r="B10261" s="3" t="s">
        <v>8474</v>
      </c>
      <c r="C10261" s="2" t="s">
        <v>8083</v>
      </c>
    </row>
    <row r="10262" spans="1:3" ht="115.5" x14ac:dyDescent="0.3">
      <c r="A10262" s="2"/>
      <c r="B10262" s="3" t="s">
        <v>8475</v>
      </c>
      <c r="C10262" s="2" t="s">
        <v>8133</v>
      </c>
    </row>
    <row r="10263" spans="1:3" ht="66" x14ac:dyDescent="0.3">
      <c r="A10263" s="2" t="s">
        <v>3</v>
      </c>
      <c r="B10263" s="3" t="s">
        <v>8476</v>
      </c>
      <c r="C10263" s="2" t="s">
        <v>9</v>
      </c>
    </row>
    <row r="10264" spans="1:3" ht="82.5" x14ac:dyDescent="0.3">
      <c r="A10264" s="2"/>
      <c r="B10264" s="3" t="s">
        <v>8477</v>
      </c>
      <c r="C10264" s="2" t="s">
        <v>8136</v>
      </c>
    </row>
    <row r="10265" spans="1:3" ht="66" x14ac:dyDescent="0.3">
      <c r="A10265" s="2"/>
      <c r="B10265" s="3" t="s">
        <v>8478</v>
      </c>
      <c r="C10265" s="2" t="s">
        <v>8136</v>
      </c>
    </row>
    <row r="10266" spans="1:3" ht="82.5" x14ac:dyDescent="0.3">
      <c r="A10266" s="2"/>
      <c r="B10266" s="3" t="s">
        <v>8479</v>
      </c>
      <c r="C10266" s="2" t="s">
        <v>600</v>
      </c>
    </row>
    <row r="10267" spans="1:3" ht="99" x14ac:dyDescent="0.3">
      <c r="A10267" s="2"/>
      <c r="B10267" s="3" t="s">
        <v>8480</v>
      </c>
      <c r="C10267" s="2" t="s">
        <v>600</v>
      </c>
    </row>
    <row r="10268" spans="1:3" ht="49.5" x14ac:dyDescent="0.3">
      <c r="A10268" s="2"/>
      <c r="B10268" s="3" t="s">
        <v>8481</v>
      </c>
      <c r="C10268" s="2" t="s">
        <v>600</v>
      </c>
    </row>
    <row r="10269" spans="1:3" ht="49.5" x14ac:dyDescent="0.3">
      <c r="A10269" s="2" t="s">
        <v>3</v>
      </c>
      <c r="B10269" s="3" t="s">
        <v>8482</v>
      </c>
      <c r="C10269" s="2" t="s">
        <v>600</v>
      </c>
    </row>
    <row r="10270" spans="1:3" ht="49.5" x14ac:dyDescent="0.3">
      <c r="A10270" s="2"/>
      <c r="B10270" s="3" t="s">
        <v>8483</v>
      </c>
      <c r="C10270" s="2" t="s">
        <v>600</v>
      </c>
    </row>
    <row r="10271" spans="1:3" ht="33" x14ac:dyDescent="0.3">
      <c r="A10271" s="2"/>
      <c r="B10271" s="3" t="s">
        <v>8484</v>
      </c>
      <c r="C10271" s="2" t="s">
        <v>600</v>
      </c>
    </row>
    <row r="10272" spans="1:3" ht="148.5" x14ac:dyDescent="0.3">
      <c r="A10272" s="2"/>
      <c r="B10272" s="3" t="s">
        <v>8485</v>
      </c>
      <c r="C10272" s="2" t="s">
        <v>600</v>
      </c>
    </row>
    <row r="10273" spans="1:3" ht="49.5" x14ac:dyDescent="0.3">
      <c r="A10273" s="2"/>
      <c r="B10273" s="3" t="s">
        <v>8486</v>
      </c>
      <c r="C10273" s="2" t="s">
        <v>9</v>
      </c>
    </row>
    <row r="10274" spans="1:3" ht="49.5" x14ac:dyDescent="0.3">
      <c r="A10274" s="2" t="s">
        <v>3</v>
      </c>
      <c r="B10274" s="3" t="s">
        <v>8487</v>
      </c>
      <c r="C10274" s="2" t="s">
        <v>600</v>
      </c>
    </row>
    <row r="10275" spans="1:3" ht="33" x14ac:dyDescent="0.3">
      <c r="A10275" s="2"/>
      <c r="B10275" s="3" t="s">
        <v>8488</v>
      </c>
      <c r="C10275" s="2" t="s">
        <v>600</v>
      </c>
    </row>
    <row r="10276" spans="1:3" ht="49.5" x14ac:dyDescent="0.3">
      <c r="A10276" s="2"/>
      <c r="B10276" s="3" t="s">
        <v>8489</v>
      </c>
      <c r="C10276" s="2" t="s">
        <v>600</v>
      </c>
    </row>
    <row r="10277" spans="1:3" ht="115.5" x14ac:dyDescent="0.3">
      <c r="A10277" s="2"/>
      <c r="B10277" s="3" t="s">
        <v>8490</v>
      </c>
      <c r="C10277" s="2" t="s">
        <v>600</v>
      </c>
    </row>
    <row r="10278" spans="1:3" ht="82.5" x14ac:dyDescent="0.3">
      <c r="A10278" s="2"/>
      <c r="B10278" s="3" t="s">
        <v>8491</v>
      </c>
      <c r="C10278" s="2" t="s">
        <v>600</v>
      </c>
    </row>
    <row r="10279" spans="1:3" ht="49.5" x14ac:dyDescent="0.3">
      <c r="A10279" s="2" t="s">
        <v>3</v>
      </c>
      <c r="B10279" s="3" t="s">
        <v>8492</v>
      </c>
      <c r="C10279" s="2" t="s">
        <v>600</v>
      </c>
    </row>
    <row r="10280" spans="1:3" ht="33" x14ac:dyDescent="0.3">
      <c r="A10280" s="2"/>
      <c r="B10280" s="3" t="s">
        <v>8493</v>
      </c>
      <c r="C10280" s="2" t="s">
        <v>600</v>
      </c>
    </row>
    <row r="10281" spans="1:3" ht="33" x14ac:dyDescent="0.3">
      <c r="A10281" s="2"/>
      <c r="B10281" s="3" t="s">
        <v>8494</v>
      </c>
      <c r="C10281" s="2" t="s">
        <v>600</v>
      </c>
    </row>
    <row r="10282" spans="1:3" ht="115.5" x14ac:dyDescent="0.3">
      <c r="A10282" s="2"/>
      <c r="B10282" s="3" t="s">
        <v>8495</v>
      </c>
      <c r="C10282" s="2" t="s">
        <v>600</v>
      </c>
    </row>
    <row r="10283" spans="1:3" ht="66" x14ac:dyDescent="0.3">
      <c r="A10283" s="2"/>
      <c r="B10283" s="3" t="s">
        <v>8496</v>
      </c>
      <c r="C10283" s="2" t="s">
        <v>600</v>
      </c>
    </row>
    <row r="10284" spans="1:3" ht="99" x14ac:dyDescent="0.3">
      <c r="A10284" s="2"/>
      <c r="B10284" s="3" t="s">
        <v>8497</v>
      </c>
      <c r="C10284" s="2" t="s">
        <v>600</v>
      </c>
    </row>
    <row r="10285" spans="1:3" ht="49.5" x14ac:dyDescent="0.3">
      <c r="A10285" s="2" t="s">
        <v>3</v>
      </c>
      <c r="B10285" s="3" t="s">
        <v>8498</v>
      </c>
      <c r="C10285" s="2" t="s">
        <v>600</v>
      </c>
    </row>
    <row r="10286" spans="1:3" ht="33" x14ac:dyDescent="0.3">
      <c r="A10286" s="2"/>
      <c r="B10286" s="3" t="s">
        <v>8499</v>
      </c>
      <c r="C10286" s="2" t="s">
        <v>600</v>
      </c>
    </row>
    <row r="10287" spans="1:3" ht="99" x14ac:dyDescent="0.3">
      <c r="A10287" s="2"/>
      <c r="B10287" s="3" t="s">
        <v>8500</v>
      </c>
      <c r="C10287" s="2" t="s">
        <v>600</v>
      </c>
    </row>
    <row r="10288" spans="1:3" ht="99" x14ac:dyDescent="0.3">
      <c r="A10288" s="2"/>
      <c r="B10288" s="3" t="s">
        <v>8501</v>
      </c>
      <c r="C10288" s="2" t="s">
        <v>600</v>
      </c>
    </row>
    <row r="10289" spans="1:3" ht="33" x14ac:dyDescent="0.3">
      <c r="A10289" s="2" t="s">
        <v>3</v>
      </c>
      <c r="B10289" s="3" t="s">
        <v>8502</v>
      </c>
      <c r="C10289" s="2" t="s">
        <v>600</v>
      </c>
    </row>
    <row r="10290" spans="1:3" ht="82.5" x14ac:dyDescent="0.3">
      <c r="A10290" s="2"/>
      <c r="B10290" s="3" t="s">
        <v>8503</v>
      </c>
      <c r="C10290" s="2" t="s">
        <v>600</v>
      </c>
    </row>
    <row r="10291" spans="1:3" ht="66" x14ac:dyDescent="0.3">
      <c r="A10291" s="2"/>
      <c r="B10291" s="3" t="s">
        <v>8504</v>
      </c>
      <c r="C10291" s="2" t="s">
        <v>8133</v>
      </c>
    </row>
    <row r="10292" spans="1:3" ht="99" x14ac:dyDescent="0.3">
      <c r="A10292" s="2"/>
      <c r="B10292" s="3" t="s">
        <v>8505</v>
      </c>
      <c r="C10292" s="2" t="s">
        <v>600</v>
      </c>
    </row>
    <row r="10293" spans="1:3" x14ac:dyDescent="0.3">
      <c r="A10293" s="2"/>
      <c r="B10293" s="3" t="s">
        <v>8506</v>
      </c>
      <c r="C10293" s="2" t="s">
        <v>8133</v>
      </c>
    </row>
    <row r="10294" spans="1:3" ht="33" x14ac:dyDescent="0.3">
      <c r="A10294" s="2" t="s">
        <v>3</v>
      </c>
      <c r="B10294" s="3" t="s">
        <v>8507</v>
      </c>
      <c r="C10294" s="2" t="s">
        <v>600</v>
      </c>
    </row>
    <row r="10295" spans="1:3" ht="49.5" x14ac:dyDescent="0.3">
      <c r="A10295" s="2"/>
      <c r="B10295" s="3" t="s">
        <v>8508</v>
      </c>
      <c r="C10295" s="2" t="s">
        <v>30</v>
      </c>
    </row>
    <row r="10296" spans="1:3" ht="33" x14ac:dyDescent="0.3">
      <c r="A10296" s="2"/>
      <c r="B10296" s="3" t="s">
        <v>8509</v>
      </c>
      <c r="C10296" s="2" t="s">
        <v>600</v>
      </c>
    </row>
    <row r="10297" spans="1:3" ht="49.5" x14ac:dyDescent="0.3">
      <c r="A10297" s="2"/>
      <c r="B10297" s="3" t="s">
        <v>8510</v>
      </c>
      <c r="C10297" s="2" t="s">
        <v>600</v>
      </c>
    </row>
    <row r="10298" spans="1:3" ht="33" x14ac:dyDescent="0.3">
      <c r="A10298" s="2"/>
      <c r="B10298" s="3" t="s">
        <v>8511</v>
      </c>
      <c r="C10298" s="2" t="s">
        <v>600</v>
      </c>
    </row>
    <row r="10299" spans="1:3" ht="49.5" x14ac:dyDescent="0.3">
      <c r="A10299" s="2"/>
      <c r="B10299" s="3" t="s">
        <v>8512</v>
      </c>
      <c r="C10299" s="2" t="s">
        <v>600</v>
      </c>
    </row>
    <row r="10300" spans="1:3" ht="49.5" x14ac:dyDescent="0.3">
      <c r="A10300" s="2" t="s">
        <v>3</v>
      </c>
      <c r="B10300" s="3" t="s">
        <v>8513</v>
      </c>
      <c r="C10300" s="2" t="s">
        <v>30</v>
      </c>
    </row>
    <row r="10301" spans="1:3" ht="33" x14ac:dyDescent="0.3">
      <c r="A10301" s="2"/>
      <c r="B10301" s="3" t="s">
        <v>8514</v>
      </c>
      <c r="C10301" s="2" t="s">
        <v>600</v>
      </c>
    </row>
    <row r="10302" spans="1:3" ht="82.5" x14ac:dyDescent="0.3">
      <c r="A10302" s="2"/>
      <c r="B10302" s="3" t="s">
        <v>8515</v>
      </c>
      <c r="C10302" s="2" t="s">
        <v>600</v>
      </c>
    </row>
    <row r="10303" spans="1:3" ht="33" x14ac:dyDescent="0.3">
      <c r="A10303" s="2"/>
      <c r="B10303" s="3" t="s">
        <v>8516</v>
      </c>
      <c r="C10303" s="2" t="s">
        <v>600</v>
      </c>
    </row>
    <row r="10304" spans="1:3" ht="33" x14ac:dyDescent="0.3">
      <c r="A10304" s="2"/>
      <c r="B10304" s="3" t="s">
        <v>8517</v>
      </c>
      <c r="C10304" s="2" t="s">
        <v>600</v>
      </c>
    </row>
    <row r="10305" spans="1:3" ht="82.5" x14ac:dyDescent="0.3">
      <c r="A10305" s="2" t="s">
        <v>3</v>
      </c>
      <c r="B10305" s="3" t="s">
        <v>8518</v>
      </c>
      <c r="C10305" s="2" t="s">
        <v>600</v>
      </c>
    </row>
    <row r="10306" spans="1:3" ht="82.5" x14ac:dyDescent="0.3">
      <c r="A10306" s="2"/>
      <c r="B10306" s="3" t="s">
        <v>8519</v>
      </c>
      <c r="C10306" s="2" t="s">
        <v>600</v>
      </c>
    </row>
    <row r="10307" spans="1:3" ht="66" x14ac:dyDescent="0.3">
      <c r="A10307" s="2"/>
      <c r="B10307" s="3" t="s">
        <v>8520</v>
      </c>
      <c r="C10307" s="2" t="s">
        <v>600</v>
      </c>
    </row>
    <row r="10308" spans="1:3" ht="99" x14ac:dyDescent="0.3">
      <c r="A10308" s="2"/>
      <c r="B10308" s="3" t="s">
        <v>8521</v>
      </c>
      <c r="C10308" s="2" t="s">
        <v>600</v>
      </c>
    </row>
    <row r="10309" spans="1:3" ht="66" x14ac:dyDescent="0.3">
      <c r="A10309" s="2" t="s">
        <v>3</v>
      </c>
      <c r="B10309" s="3" t="s">
        <v>8522</v>
      </c>
      <c r="C10309" s="2" t="s">
        <v>600</v>
      </c>
    </row>
    <row r="10310" spans="1:3" ht="49.5" x14ac:dyDescent="0.3">
      <c r="A10310" s="2"/>
      <c r="B10310" s="3" t="s">
        <v>8523</v>
      </c>
      <c r="C10310" s="2" t="s">
        <v>600</v>
      </c>
    </row>
    <row r="10311" spans="1:3" ht="82.5" x14ac:dyDescent="0.3">
      <c r="A10311" s="2"/>
      <c r="B10311" s="3" t="s">
        <v>8524</v>
      </c>
      <c r="C10311" s="2" t="s">
        <v>600</v>
      </c>
    </row>
    <row r="10312" spans="1:3" ht="82.5" x14ac:dyDescent="0.3">
      <c r="A10312" s="2"/>
      <c r="B10312" s="3" t="s">
        <v>8525</v>
      </c>
      <c r="C10312" s="2" t="s">
        <v>600</v>
      </c>
    </row>
    <row r="10313" spans="1:3" ht="33" x14ac:dyDescent="0.3">
      <c r="A10313" s="2"/>
      <c r="B10313" s="3" t="s">
        <v>8526</v>
      </c>
      <c r="C10313" s="2" t="s">
        <v>600</v>
      </c>
    </row>
    <row r="10314" spans="1:3" ht="115.5" x14ac:dyDescent="0.3">
      <c r="A10314" s="2"/>
      <c r="B10314" s="3" t="s">
        <v>8527</v>
      </c>
      <c r="C10314" s="2" t="s">
        <v>9</v>
      </c>
    </row>
    <row r="10315" spans="1:3" ht="49.5" x14ac:dyDescent="0.3">
      <c r="A10315" s="2"/>
      <c r="B10315" s="3" t="s">
        <v>8528</v>
      </c>
      <c r="C10315" s="2" t="s">
        <v>8083</v>
      </c>
    </row>
    <row r="10316" spans="1:3" ht="82.5" x14ac:dyDescent="0.3">
      <c r="A10316" s="2" t="s">
        <v>3</v>
      </c>
      <c r="B10316" s="3" t="s">
        <v>8529</v>
      </c>
      <c r="C10316" s="2" t="s">
        <v>600</v>
      </c>
    </row>
    <row r="10317" spans="1:3" ht="49.5" x14ac:dyDescent="0.3">
      <c r="A10317" s="2"/>
      <c r="B10317" s="3" t="s">
        <v>8530</v>
      </c>
      <c r="C10317" s="2" t="s">
        <v>600</v>
      </c>
    </row>
    <row r="10318" spans="1:3" ht="49.5" x14ac:dyDescent="0.3">
      <c r="A10318" s="2"/>
      <c r="B10318" s="3" t="s">
        <v>8531</v>
      </c>
      <c r="C10318" s="2" t="s">
        <v>9</v>
      </c>
    </row>
    <row r="10319" spans="1:3" ht="82.5" x14ac:dyDescent="0.3">
      <c r="A10319" s="2"/>
      <c r="B10319" s="3" t="s">
        <v>8532</v>
      </c>
      <c r="C10319" s="2" t="s">
        <v>8133</v>
      </c>
    </row>
    <row r="10320" spans="1:3" ht="49.5" x14ac:dyDescent="0.3">
      <c r="A10320" s="2" t="s">
        <v>3</v>
      </c>
      <c r="B10320" s="3" t="s">
        <v>8533</v>
      </c>
      <c r="C10320" s="2" t="s">
        <v>600</v>
      </c>
    </row>
    <row r="10321" spans="1:3" ht="66" x14ac:dyDescent="0.3">
      <c r="A10321" s="2"/>
      <c r="B10321" s="3" t="s">
        <v>8534</v>
      </c>
      <c r="C10321" s="2" t="s">
        <v>9</v>
      </c>
    </row>
    <row r="10322" spans="1:3" ht="66" x14ac:dyDescent="0.3">
      <c r="A10322" s="2"/>
      <c r="B10322" s="3" t="s">
        <v>8535</v>
      </c>
      <c r="C10322" s="2" t="s">
        <v>600</v>
      </c>
    </row>
    <row r="10323" spans="1:3" ht="82.5" x14ac:dyDescent="0.3">
      <c r="A10323" s="2"/>
      <c r="B10323" s="3" t="s">
        <v>8536</v>
      </c>
      <c r="C10323" s="2" t="s">
        <v>600</v>
      </c>
    </row>
    <row r="10324" spans="1:3" ht="66" x14ac:dyDescent="0.3">
      <c r="A10324" s="2"/>
      <c r="B10324" s="3" t="s">
        <v>8537</v>
      </c>
      <c r="C10324" s="2" t="s">
        <v>600</v>
      </c>
    </row>
    <row r="10325" spans="1:3" ht="82.5" x14ac:dyDescent="0.3">
      <c r="A10325" s="2"/>
      <c r="B10325" s="3" t="s">
        <v>8538</v>
      </c>
      <c r="C10325" s="2" t="s">
        <v>600</v>
      </c>
    </row>
    <row r="10326" spans="1:3" ht="66" x14ac:dyDescent="0.3">
      <c r="A10326" s="2" t="s">
        <v>3</v>
      </c>
      <c r="B10326" s="3" t="s">
        <v>8539</v>
      </c>
      <c r="C10326" s="2" t="s">
        <v>600</v>
      </c>
    </row>
    <row r="10327" spans="1:3" ht="66" x14ac:dyDescent="0.3">
      <c r="A10327" s="2"/>
      <c r="B10327" s="3" t="s">
        <v>8540</v>
      </c>
      <c r="C10327" s="2" t="s">
        <v>600</v>
      </c>
    </row>
    <row r="10328" spans="1:3" ht="66" x14ac:dyDescent="0.3">
      <c r="A10328" s="2"/>
      <c r="B10328" s="3" t="s">
        <v>8541</v>
      </c>
      <c r="C10328" s="2" t="s">
        <v>600</v>
      </c>
    </row>
    <row r="10329" spans="1:3" ht="33" x14ac:dyDescent="0.3">
      <c r="A10329" s="2"/>
      <c r="B10329" s="3" t="s">
        <v>8542</v>
      </c>
      <c r="C10329" s="2" t="s">
        <v>600</v>
      </c>
    </row>
    <row r="10330" spans="1:3" ht="33" x14ac:dyDescent="0.3">
      <c r="A10330" s="2"/>
      <c r="B10330" s="3" t="s">
        <v>8543</v>
      </c>
      <c r="C10330" s="2" t="s">
        <v>600</v>
      </c>
    </row>
    <row r="10331" spans="1:3" ht="33" x14ac:dyDescent="0.3">
      <c r="A10331" s="2" t="s">
        <v>3</v>
      </c>
      <c r="B10331" s="3" t="s">
        <v>8544</v>
      </c>
      <c r="C10331" s="2" t="s">
        <v>600</v>
      </c>
    </row>
    <row r="10332" spans="1:3" ht="82.5" x14ac:dyDescent="0.3">
      <c r="A10332" s="2"/>
      <c r="B10332" s="3" t="s">
        <v>8545</v>
      </c>
      <c r="C10332" s="2" t="s">
        <v>600</v>
      </c>
    </row>
    <row r="10333" spans="1:3" ht="82.5" x14ac:dyDescent="0.3">
      <c r="A10333" s="2"/>
      <c r="B10333" s="3" t="s">
        <v>8546</v>
      </c>
      <c r="C10333" s="2" t="s">
        <v>600</v>
      </c>
    </row>
    <row r="10334" spans="1:3" ht="66" x14ac:dyDescent="0.3">
      <c r="A10334" s="2"/>
      <c r="B10334" s="3" t="s">
        <v>8547</v>
      </c>
      <c r="C10334" s="2" t="s">
        <v>600</v>
      </c>
    </row>
    <row r="10335" spans="1:3" x14ac:dyDescent="0.3">
      <c r="A10335" s="2"/>
      <c r="B10335" s="3" t="s">
        <v>8548</v>
      </c>
      <c r="C10335" s="2" t="s">
        <v>600</v>
      </c>
    </row>
    <row r="10336" spans="1:3" ht="49.5" x14ac:dyDescent="0.3">
      <c r="A10336" s="2" t="s">
        <v>3</v>
      </c>
      <c r="B10336" s="3" t="s">
        <v>8549</v>
      </c>
      <c r="C10336" s="2" t="s">
        <v>600</v>
      </c>
    </row>
    <row r="10337" spans="1:3" x14ac:dyDescent="0.3">
      <c r="A10337" s="2"/>
      <c r="B10337" s="3" t="s">
        <v>8550</v>
      </c>
      <c r="C10337" s="2" t="s">
        <v>600</v>
      </c>
    </row>
    <row r="10338" spans="1:3" ht="66" x14ac:dyDescent="0.3">
      <c r="A10338" s="2"/>
      <c r="B10338" s="3" t="s">
        <v>8551</v>
      </c>
      <c r="C10338" s="2" t="s">
        <v>600</v>
      </c>
    </row>
    <row r="10339" spans="1:3" ht="115.5" x14ac:dyDescent="0.3">
      <c r="A10339" s="2"/>
      <c r="B10339" s="3" t="s">
        <v>8552</v>
      </c>
      <c r="C10339" s="2" t="s">
        <v>600</v>
      </c>
    </row>
    <row r="10340" spans="1:3" ht="115.5" x14ac:dyDescent="0.3">
      <c r="A10340" s="2"/>
      <c r="B10340" s="3" t="s">
        <v>8553</v>
      </c>
      <c r="C10340" s="2" t="s">
        <v>600</v>
      </c>
    </row>
    <row r="10341" spans="1:3" ht="99" x14ac:dyDescent="0.3">
      <c r="A10341" s="2"/>
      <c r="B10341" s="3" t="s">
        <v>8554</v>
      </c>
      <c r="C10341" s="2" t="s">
        <v>8136</v>
      </c>
    </row>
    <row r="10342" spans="1:3" ht="49.5" x14ac:dyDescent="0.3">
      <c r="A10342" s="2" t="s">
        <v>3</v>
      </c>
      <c r="B10342" s="3" t="s">
        <v>8555</v>
      </c>
      <c r="C10342" s="2" t="s">
        <v>30</v>
      </c>
    </row>
    <row r="10343" spans="1:3" x14ac:dyDescent="0.3">
      <c r="A10343" s="2"/>
      <c r="B10343" s="3" t="s">
        <v>8556</v>
      </c>
      <c r="C10343" s="2" t="s">
        <v>600</v>
      </c>
    </row>
    <row r="10344" spans="1:3" ht="165" x14ac:dyDescent="0.3">
      <c r="A10344" s="2"/>
      <c r="B10344" s="3" t="s">
        <v>8557</v>
      </c>
      <c r="C10344" s="2" t="s">
        <v>600</v>
      </c>
    </row>
    <row r="10345" spans="1:3" ht="99" x14ac:dyDescent="0.3">
      <c r="A10345" s="2"/>
      <c r="B10345" s="3" t="s">
        <v>8558</v>
      </c>
      <c r="C10345" s="2" t="s">
        <v>600</v>
      </c>
    </row>
    <row r="10346" spans="1:3" ht="66" x14ac:dyDescent="0.3">
      <c r="A10346" s="2"/>
      <c r="B10346" s="3" t="s">
        <v>8559</v>
      </c>
      <c r="C10346" s="2" t="s">
        <v>600</v>
      </c>
    </row>
    <row r="10347" spans="1:3" ht="49.5" x14ac:dyDescent="0.3">
      <c r="A10347" s="2" t="s">
        <v>3</v>
      </c>
      <c r="B10347" s="3" t="s">
        <v>8560</v>
      </c>
      <c r="C10347" s="2" t="s">
        <v>600</v>
      </c>
    </row>
    <row r="10348" spans="1:3" ht="33" x14ac:dyDescent="0.3">
      <c r="A10348" s="2"/>
      <c r="B10348" s="3" t="s">
        <v>8561</v>
      </c>
      <c r="C10348" s="2" t="s">
        <v>600</v>
      </c>
    </row>
    <row r="10349" spans="1:3" ht="132" x14ac:dyDescent="0.3">
      <c r="A10349" s="2"/>
      <c r="B10349" s="3" t="s">
        <v>8562</v>
      </c>
      <c r="C10349" s="2" t="s">
        <v>600</v>
      </c>
    </row>
    <row r="10350" spans="1:3" ht="66" x14ac:dyDescent="0.3">
      <c r="A10350" s="2"/>
      <c r="B10350" s="3" t="s">
        <v>8563</v>
      </c>
      <c r="C10350" s="2" t="s">
        <v>8083</v>
      </c>
    </row>
    <row r="10351" spans="1:3" ht="49.5" x14ac:dyDescent="0.3">
      <c r="A10351" s="2" t="s">
        <v>3</v>
      </c>
      <c r="B10351" s="3" t="s">
        <v>8564</v>
      </c>
      <c r="C10351" s="2" t="s">
        <v>600</v>
      </c>
    </row>
    <row r="10352" spans="1:3" ht="33" x14ac:dyDescent="0.3">
      <c r="A10352" s="2"/>
      <c r="B10352" s="3" t="s">
        <v>8565</v>
      </c>
      <c r="C10352" s="2" t="s">
        <v>600</v>
      </c>
    </row>
    <row r="10353" spans="1:3" x14ac:dyDescent="0.3">
      <c r="A10353" s="2"/>
      <c r="B10353" s="3" t="s">
        <v>8566</v>
      </c>
      <c r="C10353" s="2" t="s">
        <v>8115</v>
      </c>
    </row>
    <row r="10354" spans="1:3" ht="33" x14ac:dyDescent="0.3">
      <c r="A10354" s="2"/>
      <c r="B10354" s="3" t="s">
        <v>8567</v>
      </c>
      <c r="C10354" s="2" t="s">
        <v>600</v>
      </c>
    </row>
    <row r="10355" spans="1:3" ht="66" x14ac:dyDescent="0.3">
      <c r="A10355" s="2"/>
      <c r="B10355" s="3" t="s">
        <v>8568</v>
      </c>
      <c r="C10355" s="2" t="s">
        <v>600</v>
      </c>
    </row>
    <row r="10356" spans="1:3" ht="49.5" x14ac:dyDescent="0.3">
      <c r="A10356" s="2" t="s">
        <v>3</v>
      </c>
      <c r="B10356" s="3" t="s">
        <v>8569</v>
      </c>
      <c r="C10356" s="2" t="s">
        <v>600</v>
      </c>
    </row>
    <row r="10357" spans="1:3" ht="99" x14ac:dyDescent="0.3">
      <c r="A10357" s="2"/>
      <c r="B10357" s="3" t="s">
        <v>8570</v>
      </c>
      <c r="C10357" s="2" t="s">
        <v>600</v>
      </c>
    </row>
    <row r="10358" spans="1:3" ht="99" x14ac:dyDescent="0.3">
      <c r="A10358" s="2"/>
      <c r="B10358" s="3" t="s">
        <v>8571</v>
      </c>
      <c r="C10358" s="2" t="s">
        <v>8136</v>
      </c>
    </row>
    <row r="10359" spans="1:3" ht="33" x14ac:dyDescent="0.3">
      <c r="A10359" s="2"/>
      <c r="B10359" s="3" t="s">
        <v>8572</v>
      </c>
      <c r="C10359" s="2" t="s">
        <v>8083</v>
      </c>
    </row>
    <row r="10360" spans="1:3" ht="66" x14ac:dyDescent="0.3">
      <c r="A10360" s="2"/>
      <c r="B10360" s="3" t="s">
        <v>8573</v>
      </c>
      <c r="C10360" s="2" t="s">
        <v>15</v>
      </c>
    </row>
    <row r="10361" spans="1:3" ht="33" x14ac:dyDescent="0.3">
      <c r="A10361" s="2" t="s">
        <v>3</v>
      </c>
      <c r="B10361" s="3" t="s">
        <v>8574</v>
      </c>
      <c r="C10361" s="2" t="s">
        <v>600</v>
      </c>
    </row>
    <row r="10362" spans="1:3" ht="33" x14ac:dyDescent="0.3">
      <c r="A10362" s="2"/>
      <c r="B10362" s="3" t="s">
        <v>8575</v>
      </c>
      <c r="C10362" s="2" t="s">
        <v>600</v>
      </c>
    </row>
    <row r="10363" spans="1:3" ht="82.5" x14ac:dyDescent="0.3">
      <c r="A10363" s="2"/>
      <c r="B10363" s="3" t="s">
        <v>8576</v>
      </c>
      <c r="C10363" s="2" t="s">
        <v>600</v>
      </c>
    </row>
    <row r="10364" spans="1:3" ht="66" x14ac:dyDescent="0.3">
      <c r="A10364" s="2"/>
      <c r="B10364" s="3" t="s">
        <v>8577</v>
      </c>
      <c r="C10364" s="2" t="s">
        <v>9</v>
      </c>
    </row>
    <row r="10365" spans="1:3" ht="49.5" x14ac:dyDescent="0.3">
      <c r="A10365" s="2"/>
      <c r="B10365" s="3" t="s">
        <v>8578</v>
      </c>
      <c r="C10365" s="2" t="s">
        <v>8133</v>
      </c>
    </row>
    <row r="10366" spans="1:3" ht="33" x14ac:dyDescent="0.3">
      <c r="A10366" s="2" t="s">
        <v>3</v>
      </c>
      <c r="B10366" s="3" t="s">
        <v>8579</v>
      </c>
      <c r="C10366" s="2" t="s">
        <v>600</v>
      </c>
    </row>
    <row r="10367" spans="1:3" x14ac:dyDescent="0.3">
      <c r="A10367" s="2"/>
      <c r="B10367" s="3" t="s">
        <v>8263</v>
      </c>
      <c r="C10367" s="2" t="s">
        <v>600</v>
      </c>
    </row>
    <row r="10368" spans="1:3" ht="99" x14ac:dyDescent="0.3">
      <c r="A10368" s="2"/>
      <c r="B10368" s="3" t="s">
        <v>8580</v>
      </c>
      <c r="C10368" s="2" t="s">
        <v>600</v>
      </c>
    </row>
    <row r="10369" spans="1:3" x14ac:dyDescent="0.3">
      <c r="A10369" s="2"/>
      <c r="B10369" s="3" t="s">
        <v>8581</v>
      </c>
      <c r="C10369" s="2" t="s">
        <v>600</v>
      </c>
    </row>
    <row r="10370" spans="1:3" ht="66" x14ac:dyDescent="0.3">
      <c r="A10370" s="2"/>
      <c r="B10370" s="3" t="s">
        <v>8582</v>
      </c>
      <c r="C10370" s="2" t="s">
        <v>600</v>
      </c>
    </row>
    <row r="10371" spans="1:3" ht="82.5" x14ac:dyDescent="0.3">
      <c r="A10371" s="2" t="s">
        <v>3</v>
      </c>
      <c r="B10371" s="3" t="s">
        <v>8583</v>
      </c>
      <c r="C10371" s="2" t="s">
        <v>600</v>
      </c>
    </row>
    <row r="10372" spans="1:3" ht="66" x14ac:dyDescent="0.3">
      <c r="A10372" s="2"/>
      <c r="B10372" s="3" t="s">
        <v>8584</v>
      </c>
      <c r="C10372" s="2" t="s">
        <v>9</v>
      </c>
    </row>
    <row r="10373" spans="1:3" ht="66" x14ac:dyDescent="0.3">
      <c r="A10373" s="2"/>
      <c r="B10373" s="3" t="s">
        <v>8585</v>
      </c>
      <c r="C10373" s="2" t="s">
        <v>4240</v>
      </c>
    </row>
    <row r="10374" spans="1:3" ht="49.5" x14ac:dyDescent="0.3">
      <c r="A10374" s="2"/>
      <c r="B10374" s="3" t="s">
        <v>8586</v>
      </c>
      <c r="C10374" s="2" t="s">
        <v>600</v>
      </c>
    </row>
    <row r="10375" spans="1:3" ht="66" x14ac:dyDescent="0.3">
      <c r="A10375" s="2"/>
      <c r="B10375" s="3" t="s">
        <v>8587</v>
      </c>
      <c r="C10375" s="2" t="s">
        <v>600</v>
      </c>
    </row>
    <row r="10376" spans="1:3" ht="115.5" x14ac:dyDescent="0.3">
      <c r="A10376" s="2"/>
      <c r="B10376" s="3" t="s">
        <v>8588</v>
      </c>
      <c r="C10376" s="2" t="s">
        <v>600</v>
      </c>
    </row>
    <row r="10377" spans="1:3" x14ac:dyDescent="0.3">
      <c r="A10377" s="2"/>
      <c r="B10377" s="3" t="s">
        <v>8589</v>
      </c>
      <c r="C10377" s="2" t="s">
        <v>600</v>
      </c>
    </row>
    <row r="10378" spans="1:3" ht="82.5" x14ac:dyDescent="0.3">
      <c r="A10378" s="2" t="s">
        <v>3</v>
      </c>
      <c r="B10378" s="3" t="s">
        <v>8590</v>
      </c>
      <c r="C10378" s="2" t="s">
        <v>600</v>
      </c>
    </row>
    <row r="10379" spans="1:3" ht="82.5" x14ac:dyDescent="0.3">
      <c r="A10379" s="2"/>
      <c r="B10379" s="3" t="s">
        <v>8591</v>
      </c>
      <c r="C10379" s="2" t="s">
        <v>600</v>
      </c>
    </row>
    <row r="10380" spans="1:3" ht="82.5" x14ac:dyDescent="0.3">
      <c r="A10380" s="2"/>
      <c r="B10380" s="3" t="s">
        <v>8592</v>
      </c>
      <c r="C10380" s="2" t="s">
        <v>600</v>
      </c>
    </row>
    <row r="10381" spans="1:3" ht="66" x14ac:dyDescent="0.3">
      <c r="A10381" s="2"/>
      <c r="B10381" s="3" t="s">
        <v>8593</v>
      </c>
      <c r="C10381" s="2" t="s">
        <v>600</v>
      </c>
    </row>
    <row r="10382" spans="1:3" ht="49.5" x14ac:dyDescent="0.3">
      <c r="A10382" s="2"/>
      <c r="B10382" s="3" t="s">
        <v>8594</v>
      </c>
      <c r="C10382" s="2" t="s">
        <v>600</v>
      </c>
    </row>
    <row r="10383" spans="1:3" ht="49.5" x14ac:dyDescent="0.3">
      <c r="A10383" s="2"/>
      <c r="B10383" s="3" t="s">
        <v>8595</v>
      </c>
      <c r="C10383" s="2" t="s">
        <v>600</v>
      </c>
    </row>
    <row r="10384" spans="1:3" ht="99" x14ac:dyDescent="0.3">
      <c r="A10384" s="2" t="s">
        <v>3</v>
      </c>
      <c r="B10384" s="3" t="s">
        <v>8596</v>
      </c>
      <c r="C10384" s="2" t="s">
        <v>8136</v>
      </c>
    </row>
    <row r="10385" spans="1:3" ht="49.5" x14ac:dyDescent="0.3">
      <c r="A10385" s="2"/>
      <c r="B10385" s="3" t="s">
        <v>8597</v>
      </c>
      <c r="C10385" s="2" t="s">
        <v>600</v>
      </c>
    </row>
    <row r="10386" spans="1:3" ht="132" x14ac:dyDescent="0.3">
      <c r="A10386" s="2"/>
      <c r="B10386" s="3" t="s">
        <v>8598</v>
      </c>
      <c r="C10386" s="2" t="s">
        <v>600</v>
      </c>
    </row>
    <row r="10387" spans="1:3" x14ac:dyDescent="0.3">
      <c r="A10387" s="2"/>
      <c r="B10387" s="3" t="s">
        <v>8599</v>
      </c>
      <c r="C10387" s="2" t="s">
        <v>600</v>
      </c>
    </row>
    <row r="10388" spans="1:3" ht="49.5" x14ac:dyDescent="0.3">
      <c r="A10388" s="2" t="s">
        <v>3</v>
      </c>
      <c r="B10388" s="3" t="s">
        <v>8600</v>
      </c>
      <c r="C10388" s="2" t="s">
        <v>600</v>
      </c>
    </row>
    <row r="10389" spans="1:3" ht="99" x14ac:dyDescent="0.3">
      <c r="A10389" s="2"/>
      <c r="B10389" s="3" t="s">
        <v>8601</v>
      </c>
      <c r="C10389" s="2" t="s">
        <v>600</v>
      </c>
    </row>
    <row r="10390" spans="1:3" ht="115.5" x14ac:dyDescent="0.3">
      <c r="A10390" s="2"/>
      <c r="B10390" s="3" t="s">
        <v>8602</v>
      </c>
      <c r="C10390" s="2" t="s">
        <v>600</v>
      </c>
    </row>
    <row r="10391" spans="1:3" ht="66" x14ac:dyDescent="0.3">
      <c r="A10391" s="2"/>
      <c r="B10391" s="3" t="s">
        <v>8603</v>
      </c>
      <c r="C10391" s="2" t="s">
        <v>600</v>
      </c>
    </row>
    <row r="10392" spans="1:3" ht="49.5" x14ac:dyDescent="0.3">
      <c r="A10392" s="2"/>
      <c r="B10392" s="3" t="s">
        <v>8604</v>
      </c>
      <c r="C10392" s="2" t="s">
        <v>600</v>
      </c>
    </row>
    <row r="10393" spans="1:3" ht="33" x14ac:dyDescent="0.3">
      <c r="A10393" s="2" t="s">
        <v>3</v>
      </c>
      <c r="B10393" s="3" t="s">
        <v>8605</v>
      </c>
      <c r="C10393" s="2" t="s">
        <v>30</v>
      </c>
    </row>
    <row r="10394" spans="1:3" ht="33" x14ac:dyDescent="0.3">
      <c r="A10394" s="2"/>
      <c r="B10394" s="3" t="s">
        <v>8606</v>
      </c>
      <c r="C10394" s="2" t="s">
        <v>600</v>
      </c>
    </row>
    <row r="10395" spans="1:3" ht="82.5" x14ac:dyDescent="0.3">
      <c r="A10395" s="2"/>
      <c r="B10395" s="3" t="s">
        <v>8607</v>
      </c>
      <c r="C10395" s="2" t="s">
        <v>600</v>
      </c>
    </row>
    <row r="10396" spans="1:3" ht="49.5" x14ac:dyDescent="0.3">
      <c r="A10396" s="2"/>
      <c r="B10396" s="3" t="s">
        <v>8608</v>
      </c>
      <c r="C10396" s="2" t="s">
        <v>600</v>
      </c>
    </row>
    <row r="10397" spans="1:3" ht="49.5" x14ac:dyDescent="0.3">
      <c r="A10397" s="2"/>
      <c r="B10397" s="3" t="s">
        <v>8609</v>
      </c>
      <c r="C10397" s="2" t="s">
        <v>600</v>
      </c>
    </row>
    <row r="10398" spans="1:3" ht="132" x14ac:dyDescent="0.3">
      <c r="A10398" s="2"/>
      <c r="B10398" s="3" t="s">
        <v>8610</v>
      </c>
      <c r="C10398" s="2" t="s">
        <v>9</v>
      </c>
    </row>
    <row r="10399" spans="1:3" ht="66" x14ac:dyDescent="0.3">
      <c r="A10399" s="2" t="s">
        <v>3</v>
      </c>
      <c r="B10399" s="3" t="s">
        <v>8611</v>
      </c>
      <c r="C10399" s="2" t="s">
        <v>600</v>
      </c>
    </row>
    <row r="10400" spans="1:3" ht="49.5" x14ac:dyDescent="0.3">
      <c r="A10400" s="2"/>
      <c r="B10400" s="3" t="s">
        <v>8612</v>
      </c>
      <c r="C10400" s="2" t="s">
        <v>600</v>
      </c>
    </row>
    <row r="10401" spans="1:3" x14ac:dyDescent="0.3">
      <c r="A10401" s="2"/>
      <c r="B10401" s="3" t="s">
        <v>8613</v>
      </c>
      <c r="C10401" s="2" t="s">
        <v>600</v>
      </c>
    </row>
    <row r="10402" spans="1:3" x14ac:dyDescent="0.3">
      <c r="A10402" s="2"/>
      <c r="B10402" s="3" t="s">
        <v>8614</v>
      </c>
      <c r="C10402" s="2" t="s">
        <v>600</v>
      </c>
    </row>
    <row r="10403" spans="1:3" x14ac:dyDescent="0.3">
      <c r="A10403" s="2"/>
      <c r="B10403" s="3" t="s">
        <v>8615</v>
      </c>
      <c r="C10403" s="2" t="s">
        <v>600</v>
      </c>
    </row>
    <row r="10404" spans="1:3" ht="33" x14ac:dyDescent="0.3">
      <c r="A10404" s="2"/>
      <c r="B10404" s="3" t="s">
        <v>8616</v>
      </c>
      <c r="C10404" s="2" t="s">
        <v>600</v>
      </c>
    </row>
    <row r="10405" spans="1:3" ht="99" x14ac:dyDescent="0.3">
      <c r="A10405" s="2"/>
      <c r="B10405" s="3" t="s">
        <v>8617</v>
      </c>
      <c r="C10405" s="2" t="s">
        <v>600</v>
      </c>
    </row>
    <row r="10406" spans="1:3" ht="66" x14ac:dyDescent="0.3">
      <c r="A10406" s="2"/>
      <c r="B10406" s="3" t="s">
        <v>8618</v>
      </c>
      <c r="C10406" s="2" t="s">
        <v>600</v>
      </c>
    </row>
    <row r="10407" spans="1:3" ht="66" x14ac:dyDescent="0.3">
      <c r="A10407" s="2" t="s">
        <v>3</v>
      </c>
      <c r="B10407" s="3" t="s">
        <v>8619</v>
      </c>
      <c r="C10407" s="2" t="s">
        <v>600</v>
      </c>
    </row>
    <row r="10408" spans="1:3" ht="49.5" x14ac:dyDescent="0.3">
      <c r="A10408" s="2"/>
      <c r="B10408" s="3" t="s">
        <v>8620</v>
      </c>
      <c r="C10408" s="2" t="s">
        <v>600</v>
      </c>
    </row>
    <row r="10409" spans="1:3" ht="82.5" x14ac:dyDescent="0.3">
      <c r="A10409" s="2"/>
      <c r="B10409" s="3" t="s">
        <v>8621</v>
      </c>
      <c r="C10409" s="2" t="s">
        <v>600</v>
      </c>
    </row>
    <row r="10410" spans="1:3" ht="82.5" x14ac:dyDescent="0.3">
      <c r="A10410" s="2"/>
      <c r="B10410" s="3" t="s">
        <v>8622</v>
      </c>
      <c r="C10410" s="2" t="s">
        <v>600</v>
      </c>
    </row>
    <row r="10411" spans="1:3" ht="99" x14ac:dyDescent="0.3">
      <c r="A10411" s="2"/>
      <c r="B10411" s="3" t="s">
        <v>8623</v>
      </c>
      <c r="C10411" s="2" t="s">
        <v>600</v>
      </c>
    </row>
    <row r="10412" spans="1:3" ht="33" x14ac:dyDescent="0.3">
      <c r="A10412" s="2" t="s">
        <v>3</v>
      </c>
      <c r="B10412" s="3" t="s">
        <v>8624</v>
      </c>
      <c r="C10412" s="2" t="s">
        <v>8136</v>
      </c>
    </row>
    <row r="10413" spans="1:3" ht="66" x14ac:dyDescent="0.3">
      <c r="A10413" s="2"/>
      <c r="B10413" s="3" t="s">
        <v>8625</v>
      </c>
      <c r="C10413" s="2" t="s">
        <v>600</v>
      </c>
    </row>
    <row r="10414" spans="1:3" ht="99" x14ac:dyDescent="0.3">
      <c r="A10414" s="2"/>
      <c r="B10414" s="3" t="s">
        <v>8626</v>
      </c>
      <c r="C10414" s="2" t="s">
        <v>8136</v>
      </c>
    </row>
    <row r="10415" spans="1:3" ht="49.5" x14ac:dyDescent="0.3">
      <c r="A10415" s="2"/>
      <c r="B10415" s="3" t="s">
        <v>8627</v>
      </c>
      <c r="C10415" s="2" t="s">
        <v>600</v>
      </c>
    </row>
    <row r="10416" spans="1:3" ht="66" x14ac:dyDescent="0.3">
      <c r="A10416" s="2"/>
      <c r="B10416" s="3" t="s">
        <v>8628</v>
      </c>
      <c r="C10416" s="2" t="s">
        <v>9</v>
      </c>
    </row>
    <row r="10417" spans="1:3" ht="33" x14ac:dyDescent="0.3">
      <c r="A10417" s="2" t="s">
        <v>3</v>
      </c>
      <c r="B10417" s="3" t="s">
        <v>8629</v>
      </c>
      <c r="C10417" s="2" t="s">
        <v>600</v>
      </c>
    </row>
    <row r="10418" spans="1:3" ht="82.5" x14ac:dyDescent="0.3">
      <c r="A10418" s="2"/>
      <c r="B10418" s="3" t="s">
        <v>8630</v>
      </c>
      <c r="C10418" s="2" t="s">
        <v>600</v>
      </c>
    </row>
    <row r="10419" spans="1:3" ht="99" x14ac:dyDescent="0.3">
      <c r="A10419" s="2"/>
      <c r="B10419" s="3" t="s">
        <v>8631</v>
      </c>
      <c r="C10419" s="2" t="s">
        <v>600</v>
      </c>
    </row>
    <row r="10420" spans="1:3" ht="66" x14ac:dyDescent="0.3">
      <c r="A10420" s="2"/>
      <c r="B10420" s="3" t="s">
        <v>8632</v>
      </c>
      <c r="C10420" s="2" t="s">
        <v>600</v>
      </c>
    </row>
    <row r="10421" spans="1:3" ht="49.5" x14ac:dyDescent="0.3">
      <c r="A10421" s="2"/>
      <c r="B10421" s="3" t="s">
        <v>8633</v>
      </c>
      <c r="C10421" s="2" t="s">
        <v>600</v>
      </c>
    </row>
    <row r="10422" spans="1:3" x14ac:dyDescent="0.3">
      <c r="A10422" s="2"/>
      <c r="B10422" s="3" t="s">
        <v>8634</v>
      </c>
      <c r="C10422" s="2" t="s">
        <v>9</v>
      </c>
    </row>
    <row r="10423" spans="1:3" ht="33" x14ac:dyDescent="0.3">
      <c r="A10423" s="2" t="s">
        <v>3</v>
      </c>
      <c r="B10423" s="3" t="s">
        <v>8635</v>
      </c>
      <c r="C10423" s="2" t="s">
        <v>8133</v>
      </c>
    </row>
    <row r="10424" spans="1:3" ht="33" x14ac:dyDescent="0.3">
      <c r="A10424" s="2"/>
      <c r="B10424" s="3" t="s">
        <v>8636</v>
      </c>
      <c r="C10424" s="2" t="s">
        <v>600</v>
      </c>
    </row>
    <row r="10425" spans="1:3" ht="66" x14ac:dyDescent="0.3">
      <c r="A10425" s="2"/>
      <c r="B10425" s="3" t="s">
        <v>8637</v>
      </c>
      <c r="C10425" s="2" t="s">
        <v>600</v>
      </c>
    </row>
    <row r="10426" spans="1:3" ht="33" x14ac:dyDescent="0.3">
      <c r="A10426" s="2"/>
      <c r="B10426" s="3" t="s">
        <v>8638</v>
      </c>
      <c r="C10426" s="2" t="s">
        <v>600</v>
      </c>
    </row>
    <row r="10427" spans="1:3" ht="66" x14ac:dyDescent="0.3">
      <c r="A10427" s="2"/>
      <c r="B10427" s="3" t="s">
        <v>8639</v>
      </c>
      <c r="C10427" s="2" t="s">
        <v>600</v>
      </c>
    </row>
    <row r="10428" spans="1:3" ht="49.5" x14ac:dyDescent="0.3">
      <c r="A10428" s="2" t="s">
        <v>3</v>
      </c>
      <c r="B10428" s="3" t="s">
        <v>8640</v>
      </c>
      <c r="C10428" s="2" t="s">
        <v>600</v>
      </c>
    </row>
    <row r="10429" spans="1:3" ht="33" x14ac:dyDescent="0.3">
      <c r="A10429" s="2"/>
      <c r="B10429" s="3" t="s">
        <v>8641</v>
      </c>
      <c r="C10429" s="2" t="s">
        <v>600</v>
      </c>
    </row>
    <row r="10430" spans="1:3" ht="49.5" x14ac:dyDescent="0.3">
      <c r="A10430" s="2"/>
      <c r="B10430" s="3" t="s">
        <v>8642</v>
      </c>
      <c r="C10430" s="2" t="s">
        <v>600</v>
      </c>
    </row>
    <row r="10431" spans="1:3" ht="82.5" x14ac:dyDescent="0.3">
      <c r="A10431" s="2"/>
      <c r="B10431" s="3" t="s">
        <v>8643</v>
      </c>
      <c r="C10431" s="2" t="s">
        <v>600</v>
      </c>
    </row>
    <row r="10432" spans="1:3" ht="49.5" x14ac:dyDescent="0.3">
      <c r="A10432" s="2"/>
      <c r="B10432" s="3" t="s">
        <v>8644</v>
      </c>
      <c r="C10432" s="2" t="s">
        <v>30</v>
      </c>
    </row>
    <row r="10433" spans="1:3" ht="82.5" x14ac:dyDescent="0.3">
      <c r="A10433" s="2"/>
      <c r="B10433" s="3" t="s">
        <v>8645</v>
      </c>
      <c r="C10433" s="2" t="s">
        <v>600</v>
      </c>
    </row>
    <row r="10434" spans="1:3" ht="33" x14ac:dyDescent="0.3">
      <c r="A10434" s="2" t="s">
        <v>3</v>
      </c>
      <c r="B10434" s="3" t="s">
        <v>8646</v>
      </c>
      <c r="C10434" s="2" t="s">
        <v>600</v>
      </c>
    </row>
    <row r="10435" spans="1:3" ht="49.5" x14ac:dyDescent="0.3">
      <c r="A10435" s="2"/>
      <c r="B10435" s="3" t="s">
        <v>8647</v>
      </c>
      <c r="C10435" s="2" t="s">
        <v>600</v>
      </c>
    </row>
    <row r="10436" spans="1:3" ht="66" x14ac:dyDescent="0.3">
      <c r="A10436" s="2"/>
      <c r="B10436" s="3" t="s">
        <v>8648</v>
      </c>
      <c r="C10436" s="2" t="s">
        <v>600</v>
      </c>
    </row>
    <row r="10437" spans="1:3" ht="82.5" x14ac:dyDescent="0.3">
      <c r="A10437" s="2"/>
      <c r="B10437" s="3" t="s">
        <v>8649</v>
      </c>
      <c r="C10437" s="2" t="s">
        <v>600</v>
      </c>
    </row>
    <row r="10438" spans="1:3" ht="82.5" x14ac:dyDescent="0.3">
      <c r="A10438" s="2" t="s">
        <v>3</v>
      </c>
      <c r="B10438" s="3" t="s">
        <v>8650</v>
      </c>
      <c r="C10438" s="2" t="s">
        <v>600</v>
      </c>
    </row>
    <row r="10439" spans="1:3" ht="33" x14ac:dyDescent="0.3">
      <c r="A10439" s="2"/>
      <c r="B10439" s="3" t="s">
        <v>8651</v>
      </c>
      <c r="C10439" s="2" t="s">
        <v>600</v>
      </c>
    </row>
    <row r="10440" spans="1:3" ht="148.5" x14ac:dyDescent="0.3">
      <c r="A10440" s="2"/>
      <c r="B10440" s="3" t="s">
        <v>8652</v>
      </c>
      <c r="C10440" s="2" t="s">
        <v>600</v>
      </c>
    </row>
    <row r="10441" spans="1:3" ht="82.5" x14ac:dyDescent="0.3">
      <c r="A10441" s="2"/>
      <c r="B10441" s="3" t="s">
        <v>8653</v>
      </c>
      <c r="C10441" s="2" t="s">
        <v>600</v>
      </c>
    </row>
    <row r="10442" spans="1:3" ht="115.5" x14ac:dyDescent="0.3">
      <c r="A10442" s="2"/>
      <c r="B10442" s="3" t="s">
        <v>8654</v>
      </c>
      <c r="C10442" s="2" t="s">
        <v>600</v>
      </c>
    </row>
    <row r="10443" spans="1:3" ht="49.5" x14ac:dyDescent="0.3">
      <c r="A10443" s="2"/>
      <c r="B10443" s="3" t="s">
        <v>8655</v>
      </c>
      <c r="C10443" s="2" t="s">
        <v>600</v>
      </c>
    </row>
    <row r="10444" spans="1:3" ht="33" x14ac:dyDescent="0.3">
      <c r="A10444" s="2" t="s">
        <v>3</v>
      </c>
      <c r="B10444" s="3" t="s">
        <v>8656</v>
      </c>
      <c r="C10444" s="2" t="s">
        <v>30</v>
      </c>
    </row>
    <row r="10445" spans="1:3" ht="49.5" x14ac:dyDescent="0.3">
      <c r="A10445" s="2"/>
      <c r="B10445" s="3" t="s">
        <v>8657</v>
      </c>
      <c r="C10445" s="2" t="s">
        <v>600</v>
      </c>
    </row>
    <row r="10446" spans="1:3" x14ac:dyDescent="0.3">
      <c r="A10446" s="2"/>
      <c r="B10446" s="3" t="s">
        <v>8658</v>
      </c>
      <c r="C10446" s="2" t="s">
        <v>600</v>
      </c>
    </row>
    <row r="10447" spans="1:3" ht="82.5" x14ac:dyDescent="0.3">
      <c r="A10447" s="2"/>
      <c r="B10447" s="3" t="s">
        <v>8659</v>
      </c>
      <c r="C10447" s="2" t="s">
        <v>600</v>
      </c>
    </row>
    <row r="10448" spans="1:3" ht="49.5" x14ac:dyDescent="0.3">
      <c r="A10448" s="2" t="s">
        <v>3</v>
      </c>
      <c r="B10448" s="3" t="s">
        <v>8660</v>
      </c>
      <c r="C10448" s="2" t="s">
        <v>600</v>
      </c>
    </row>
    <row r="10449" spans="1:3" ht="66" x14ac:dyDescent="0.3">
      <c r="A10449" s="2"/>
      <c r="B10449" s="3" t="s">
        <v>8661</v>
      </c>
      <c r="C10449" s="2" t="s">
        <v>600</v>
      </c>
    </row>
    <row r="10450" spans="1:3" ht="33" x14ac:dyDescent="0.3">
      <c r="A10450" s="2"/>
      <c r="B10450" s="3" t="s">
        <v>8662</v>
      </c>
      <c r="C10450" s="2" t="s">
        <v>600</v>
      </c>
    </row>
    <row r="10451" spans="1:3" ht="115.5" x14ac:dyDescent="0.3">
      <c r="A10451" s="2"/>
      <c r="B10451" s="3" t="s">
        <v>8663</v>
      </c>
      <c r="C10451" s="2" t="s">
        <v>600</v>
      </c>
    </row>
    <row r="10452" spans="1:3" ht="82.5" x14ac:dyDescent="0.3">
      <c r="A10452" s="2"/>
      <c r="B10452" s="3" t="s">
        <v>8664</v>
      </c>
      <c r="C10452" s="2" t="s">
        <v>600</v>
      </c>
    </row>
    <row r="10453" spans="1:3" ht="66" x14ac:dyDescent="0.3">
      <c r="A10453" s="2"/>
      <c r="B10453" s="3" t="s">
        <v>8665</v>
      </c>
      <c r="C10453" s="2" t="s">
        <v>600</v>
      </c>
    </row>
    <row r="10454" spans="1:3" ht="33" x14ac:dyDescent="0.3">
      <c r="A10454" s="2" t="s">
        <v>3</v>
      </c>
      <c r="B10454" s="3" t="s">
        <v>8666</v>
      </c>
      <c r="C10454" s="2" t="s">
        <v>30</v>
      </c>
    </row>
    <row r="10455" spans="1:3" ht="33" x14ac:dyDescent="0.3">
      <c r="A10455" s="2"/>
      <c r="B10455" s="3" t="s">
        <v>8667</v>
      </c>
      <c r="C10455" s="2" t="s">
        <v>600</v>
      </c>
    </row>
    <row r="10456" spans="1:3" ht="99" x14ac:dyDescent="0.3">
      <c r="A10456" s="2"/>
      <c r="B10456" s="3" t="s">
        <v>8668</v>
      </c>
      <c r="C10456" s="2" t="s">
        <v>600</v>
      </c>
    </row>
    <row r="10457" spans="1:3" ht="49.5" x14ac:dyDescent="0.3">
      <c r="A10457" s="2"/>
      <c r="B10457" s="3" t="s">
        <v>8669</v>
      </c>
      <c r="C10457" s="2" t="s">
        <v>600</v>
      </c>
    </row>
    <row r="10458" spans="1:3" ht="33" x14ac:dyDescent="0.3">
      <c r="A10458" s="2"/>
      <c r="B10458" s="3" t="s">
        <v>8670</v>
      </c>
      <c r="C10458" s="2" t="s">
        <v>600</v>
      </c>
    </row>
    <row r="10459" spans="1:3" ht="82.5" x14ac:dyDescent="0.3">
      <c r="A10459" s="2" t="s">
        <v>3</v>
      </c>
      <c r="B10459" s="3" t="s">
        <v>8671</v>
      </c>
      <c r="C10459" s="2" t="s">
        <v>600</v>
      </c>
    </row>
    <row r="10460" spans="1:3" ht="66" x14ac:dyDescent="0.3">
      <c r="A10460" s="2"/>
      <c r="B10460" s="3" t="s">
        <v>8672</v>
      </c>
      <c r="C10460" s="2" t="s">
        <v>600</v>
      </c>
    </row>
    <row r="10461" spans="1:3" ht="66" x14ac:dyDescent="0.3">
      <c r="A10461" s="2"/>
      <c r="B10461" s="3" t="s">
        <v>8673</v>
      </c>
      <c r="C10461" s="2" t="s">
        <v>600</v>
      </c>
    </row>
    <row r="10462" spans="1:3" ht="66" x14ac:dyDescent="0.3">
      <c r="A10462" s="2"/>
      <c r="B10462" s="3" t="s">
        <v>8674</v>
      </c>
      <c r="C10462" s="2" t="s">
        <v>600</v>
      </c>
    </row>
    <row r="10463" spans="1:3" ht="66" x14ac:dyDescent="0.3">
      <c r="A10463" s="2" t="s">
        <v>3</v>
      </c>
      <c r="B10463" s="3" t="s">
        <v>8675</v>
      </c>
      <c r="C10463" s="2" t="s">
        <v>15</v>
      </c>
    </row>
    <row r="10464" spans="1:3" x14ac:dyDescent="0.3">
      <c r="A10464" s="2"/>
      <c r="B10464" s="3" t="s">
        <v>8676</v>
      </c>
      <c r="C10464" s="2" t="s">
        <v>600</v>
      </c>
    </row>
    <row r="10465" spans="1:3" ht="82.5" x14ac:dyDescent="0.3">
      <c r="A10465" s="2"/>
      <c r="B10465" s="3" t="s">
        <v>8677</v>
      </c>
      <c r="C10465" s="2" t="s">
        <v>8136</v>
      </c>
    </row>
    <row r="10466" spans="1:3" ht="33" x14ac:dyDescent="0.3">
      <c r="A10466" s="2"/>
      <c r="B10466" s="3" t="s">
        <v>8678</v>
      </c>
      <c r="C10466" s="2" t="s">
        <v>600</v>
      </c>
    </row>
    <row r="10467" spans="1:3" ht="33" x14ac:dyDescent="0.3">
      <c r="A10467" s="2"/>
      <c r="B10467" s="3" t="s">
        <v>8679</v>
      </c>
      <c r="C10467" s="2" t="s">
        <v>15</v>
      </c>
    </row>
    <row r="10468" spans="1:3" ht="33" x14ac:dyDescent="0.3">
      <c r="A10468" s="2" t="s">
        <v>3</v>
      </c>
      <c r="B10468" s="3" t="s">
        <v>8680</v>
      </c>
      <c r="C10468" s="2" t="s">
        <v>600</v>
      </c>
    </row>
    <row r="10469" spans="1:3" ht="49.5" x14ac:dyDescent="0.3">
      <c r="A10469" s="2"/>
      <c r="B10469" s="3" t="s">
        <v>8681</v>
      </c>
      <c r="C10469" s="2" t="s">
        <v>600</v>
      </c>
    </row>
    <row r="10470" spans="1:3" ht="49.5" x14ac:dyDescent="0.3">
      <c r="A10470" s="2"/>
      <c r="B10470" s="3" t="s">
        <v>8682</v>
      </c>
      <c r="C10470" s="2" t="s">
        <v>600</v>
      </c>
    </row>
    <row r="10471" spans="1:3" ht="49.5" x14ac:dyDescent="0.3">
      <c r="A10471" s="2"/>
      <c r="B10471" s="3" t="s">
        <v>8683</v>
      </c>
      <c r="C10471" s="2" t="s">
        <v>600</v>
      </c>
    </row>
    <row r="10472" spans="1:3" ht="66" x14ac:dyDescent="0.3">
      <c r="A10472" s="2"/>
      <c r="B10472" s="3" t="s">
        <v>8684</v>
      </c>
      <c r="C10472" s="2" t="s">
        <v>600</v>
      </c>
    </row>
    <row r="10473" spans="1:3" ht="82.5" x14ac:dyDescent="0.3">
      <c r="A10473" s="2"/>
      <c r="B10473" s="3" t="s">
        <v>8685</v>
      </c>
      <c r="C10473" s="2" t="s">
        <v>600</v>
      </c>
    </row>
    <row r="10474" spans="1:3" ht="33" x14ac:dyDescent="0.3">
      <c r="A10474" s="2" t="s">
        <v>3</v>
      </c>
      <c r="B10474" s="3" t="s">
        <v>8686</v>
      </c>
      <c r="C10474" s="2" t="s">
        <v>600</v>
      </c>
    </row>
    <row r="10475" spans="1:3" ht="33" x14ac:dyDescent="0.3">
      <c r="A10475" s="2"/>
      <c r="B10475" s="3" t="s">
        <v>8687</v>
      </c>
      <c r="C10475" s="2" t="s">
        <v>600</v>
      </c>
    </row>
    <row r="10476" spans="1:3" ht="115.5" x14ac:dyDescent="0.3">
      <c r="A10476" s="2"/>
      <c r="B10476" s="3" t="s">
        <v>8688</v>
      </c>
      <c r="C10476" s="2" t="s">
        <v>9</v>
      </c>
    </row>
    <row r="10477" spans="1:3" ht="33" x14ac:dyDescent="0.3">
      <c r="A10477" s="2"/>
      <c r="B10477" s="3" t="s">
        <v>8689</v>
      </c>
      <c r="C10477" s="2" t="s">
        <v>600</v>
      </c>
    </row>
    <row r="10478" spans="1:3" ht="115.5" x14ac:dyDescent="0.3">
      <c r="A10478" s="2"/>
      <c r="B10478" s="3" t="s">
        <v>8690</v>
      </c>
      <c r="C10478" s="2" t="s">
        <v>9</v>
      </c>
    </row>
    <row r="10479" spans="1:3" x14ac:dyDescent="0.3">
      <c r="A10479" s="2" t="s">
        <v>3</v>
      </c>
      <c r="B10479" s="3" t="s">
        <v>8691</v>
      </c>
      <c r="C10479" s="2" t="s">
        <v>600</v>
      </c>
    </row>
    <row r="10480" spans="1:3" ht="49.5" x14ac:dyDescent="0.3">
      <c r="A10480" s="2"/>
      <c r="B10480" s="3" t="s">
        <v>8692</v>
      </c>
      <c r="C10480" s="2" t="s">
        <v>600</v>
      </c>
    </row>
    <row r="10481" spans="1:3" x14ac:dyDescent="0.3">
      <c r="A10481" s="2"/>
      <c r="B10481" s="3" t="s">
        <v>8693</v>
      </c>
      <c r="C10481" s="2" t="s">
        <v>600</v>
      </c>
    </row>
    <row r="10482" spans="1:3" ht="49.5" x14ac:dyDescent="0.3">
      <c r="A10482" s="2"/>
      <c r="B10482" s="3" t="s">
        <v>8694</v>
      </c>
      <c r="C10482" s="2" t="s">
        <v>600</v>
      </c>
    </row>
    <row r="10483" spans="1:3" ht="66" x14ac:dyDescent="0.3">
      <c r="A10483" s="2"/>
      <c r="B10483" s="3" t="s">
        <v>8695</v>
      </c>
      <c r="C10483" s="2" t="s">
        <v>600</v>
      </c>
    </row>
    <row r="10484" spans="1:3" ht="99" x14ac:dyDescent="0.3">
      <c r="A10484" s="2" t="s">
        <v>3</v>
      </c>
      <c r="B10484" s="3" t="s">
        <v>8696</v>
      </c>
      <c r="C10484" s="2" t="s">
        <v>600</v>
      </c>
    </row>
    <row r="10485" spans="1:3" x14ac:dyDescent="0.3">
      <c r="A10485" s="2"/>
      <c r="B10485" s="3" t="s">
        <v>8263</v>
      </c>
      <c r="C10485" s="2" t="s">
        <v>600</v>
      </c>
    </row>
    <row r="10486" spans="1:3" ht="66" x14ac:dyDescent="0.3">
      <c r="A10486" s="2"/>
      <c r="B10486" s="3" t="s">
        <v>8697</v>
      </c>
      <c r="C10486" s="2" t="s">
        <v>600</v>
      </c>
    </row>
    <row r="10487" spans="1:3" ht="33" x14ac:dyDescent="0.3">
      <c r="A10487" s="2"/>
      <c r="B10487" s="3" t="s">
        <v>8698</v>
      </c>
      <c r="C10487" s="2" t="s">
        <v>600</v>
      </c>
    </row>
    <row r="10488" spans="1:3" ht="66" x14ac:dyDescent="0.3">
      <c r="A10488" s="2" t="s">
        <v>3</v>
      </c>
      <c r="B10488" s="3" t="s">
        <v>8699</v>
      </c>
      <c r="C10488" s="2" t="s">
        <v>600</v>
      </c>
    </row>
    <row r="10489" spans="1:3" ht="115.5" x14ac:dyDescent="0.3">
      <c r="A10489" s="2"/>
      <c r="B10489" s="3" t="s">
        <v>8700</v>
      </c>
      <c r="C10489" s="2" t="s">
        <v>600</v>
      </c>
    </row>
    <row r="10490" spans="1:3" ht="49.5" x14ac:dyDescent="0.3">
      <c r="A10490" s="2"/>
      <c r="B10490" s="3" t="s">
        <v>8701</v>
      </c>
      <c r="C10490" s="2" t="s">
        <v>600</v>
      </c>
    </row>
    <row r="10491" spans="1:3" x14ac:dyDescent="0.3">
      <c r="A10491" s="2"/>
      <c r="B10491" s="3" t="s">
        <v>8702</v>
      </c>
      <c r="C10491" s="2" t="s">
        <v>600</v>
      </c>
    </row>
    <row r="10492" spans="1:3" ht="49.5" x14ac:dyDescent="0.3">
      <c r="A10492" s="2" t="s">
        <v>3</v>
      </c>
      <c r="B10492" s="3" t="s">
        <v>8703</v>
      </c>
      <c r="C10492" s="2" t="s">
        <v>600</v>
      </c>
    </row>
    <row r="10493" spans="1:3" ht="33" x14ac:dyDescent="0.3">
      <c r="A10493" s="2"/>
      <c r="B10493" s="3" t="s">
        <v>8704</v>
      </c>
      <c r="C10493" s="2" t="s">
        <v>30</v>
      </c>
    </row>
    <row r="10494" spans="1:3" ht="33" x14ac:dyDescent="0.3">
      <c r="A10494" s="2"/>
      <c r="B10494" s="3" t="s">
        <v>8705</v>
      </c>
      <c r="C10494" s="2" t="s">
        <v>600</v>
      </c>
    </row>
    <row r="10495" spans="1:3" ht="33" x14ac:dyDescent="0.3">
      <c r="A10495" s="2"/>
      <c r="B10495" s="3" t="s">
        <v>8706</v>
      </c>
      <c r="C10495" s="2" t="s">
        <v>8083</v>
      </c>
    </row>
    <row r="10496" spans="1:3" ht="49.5" x14ac:dyDescent="0.3">
      <c r="A10496" s="2"/>
      <c r="B10496" s="3" t="s">
        <v>8707</v>
      </c>
      <c r="C10496" s="2" t="s">
        <v>600</v>
      </c>
    </row>
    <row r="10497" spans="1:3" ht="82.5" x14ac:dyDescent="0.3">
      <c r="A10497" s="2" t="s">
        <v>3</v>
      </c>
      <c r="B10497" s="3" t="s">
        <v>8708</v>
      </c>
      <c r="C10497" s="2" t="s">
        <v>600</v>
      </c>
    </row>
    <row r="10498" spans="1:3" ht="132" x14ac:dyDescent="0.3">
      <c r="A10498" s="2"/>
      <c r="B10498" s="3" t="s">
        <v>8709</v>
      </c>
      <c r="C10498" s="2" t="s">
        <v>600</v>
      </c>
    </row>
    <row r="10499" spans="1:3" ht="82.5" x14ac:dyDescent="0.3">
      <c r="A10499" s="2"/>
      <c r="B10499" s="3" t="s">
        <v>8710</v>
      </c>
      <c r="C10499" s="2" t="s">
        <v>600</v>
      </c>
    </row>
    <row r="10500" spans="1:3" ht="165" x14ac:dyDescent="0.3">
      <c r="A10500" s="2"/>
      <c r="B10500" s="3" t="s">
        <v>8711</v>
      </c>
      <c r="C10500" s="2" t="s">
        <v>600</v>
      </c>
    </row>
    <row r="10501" spans="1:3" ht="99" x14ac:dyDescent="0.3">
      <c r="A10501" s="2"/>
      <c r="B10501" s="3" t="s">
        <v>8712</v>
      </c>
      <c r="C10501" s="2" t="s">
        <v>600</v>
      </c>
    </row>
    <row r="10502" spans="1:3" x14ac:dyDescent="0.3">
      <c r="A10502" s="2" t="s">
        <v>3</v>
      </c>
      <c r="B10502" s="3" t="s">
        <v>8713</v>
      </c>
      <c r="C10502" s="2" t="s">
        <v>600</v>
      </c>
    </row>
    <row r="10503" spans="1:3" x14ac:dyDescent="0.3">
      <c r="A10503" s="2"/>
      <c r="B10503" s="3" t="s">
        <v>8714</v>
      </c>
      <c r="C10503" s="2" t="s">
        <v>600</v>
      </c>
    </row>
    <row r="10504" spans="1:3" ht="49.5" x14ac:dyDescent="0.3">
      <c r="A10504" s="2"/>
      <c r="B10504" s="3" t="s">
        <v>8715</v>
      </c>
      <c r="C10504" s="2" t="s">
        <v>600</v>
      </c>
    </row>
    <row r="10505" spans="1:3" ht="66" x14ac:dyDescent="0.3">
      <c r="A10505" s="2"/>
      <c r="B10505" s="3" t="s">
        <v>8716</v>
      </c>
      <c r="C10505" s="2" t="s">
        <v>600</v>
      </c>
    </row>
    <row r="10506" spans="1:3" ht="66" x14ac:dyDescent="0.3">
      <c r="A10506" s="2"/>
      <c r="B10506" s="3" t="s">
        <v>8717</v>
      </c>
      <c r="C10506" s="2" t="s">
        <v>600</v>
      </c>
    </row>
    <row r="10507" spans="1:3" ht="33" x14ac:dyDescent="0.3">
      <c r="A10507" s="2" t="s">
        <v>3</v>
      </c>
      <c r="B10507" s="3" t="s">
        <v>8718</v>
      </c>
      <c r="C10507" s="2" t="s">
        <v>600</v>
      </c>
    </row>
    <row r="10508" spans="1:3" ht="66" x14ac:dyDescent="0.3">
      <c r="A10508" s="2"/>
      <c r="B10508" s="3" t="s">
        <v>8719</v>
      </c>
      <c r="C10508" s="2" t="s">
        <v>9</v>
      </c>
    </row>
    <row r="10509" spans="1:3" ht="33" x14ac:dyDescent="0.3">
      <c r="A10509" s="2"/>
      <c r="B10509" s="3" t="s">
        <v>8720</v>
      </c>
      <c r="C10509" s="2" t="s">
        <v>600</v>
      </c>
    </row>
    <row r="10510" spans="1:3" ht="99" x14ac:dyDescent="0.3">
      <c r="A10510" s="2"/>
      <c r="B10510" s="3" t="s">
        <v>8721</v>
      </c>
      <c r="C10510" s="2" t="s">
        <v>600</v>
      </c>
    </row>
    <row r="10511" spans="1:3" ht="66" x14ac:dyDescent="0.3">
      <c r="A10511" s="2"/>
      <c r="B10511" s="3" t="s">
        <v>8722</v>
      </c>
      <c r="C10511" s="2" t="s">
        <v>9</v>
      </c>
    </row>
    <row r="10512" spans="1:3" ht="49.5" x14ac:dyDescent="0.3">
      <c r="A10512" s="2"/>
      <c r="B10512" s="3" t="s">
        <v>8723</v>
      </c>
      <c r="C10512" s="2" t="s">
        <v>600</v>
      </c>
    </row>
    <row r="10513" spans="1:3" ht="49.5" x14ac:dyDescent="0.3">
      <c r="A10513" s="2" t="s">
        <v>3</v>
      </c>
      <c r="B10513" s="3" t="s">
        <v>8724</v>
      </c>
      <c r="C10513" s="2" t="s">
        <v>8083</v>
      </c>
    </row>
    <row r="10514" spans="1:3" ht="33" x14ac:dyDescent="0.3">
      <c r="A10514" s="2"/>
      <c r="B10514" s="3" t="s">
        <v>8725</v>
      </c>
      <c r="C10514" s="2" t="s">
        <v>8136</v>
      </c>
    </row>
    <row r="10515" spans="1:3" ht="165" x14ac:dyDescent="0.3">
      <c r="A10515" s="2"/>
      <c r="B10515" s="3" t="s">
        <v>8726</v>
      </c>
      <c r="C10515" s="2" t="s">
        <v>8083</v>
      </c>
    </row>
    <row r="10516" spans="1:3" ht="49.5" x14ac:dyDescent="0.3">
      <c r="A10516" s="2"/>
      <c r="B10516" s="3" t="s">
        <v>8727</v>
      </c>
      <c r="C10516" s="2" t="s">
        <v>8136</v>
      </c>
    </row>
    <row r="10517" spans="1:3" ht="49.5" x14ac:dyDescent="0.3">
      <c r="A10517" s="2"/>
      <c r="B10517" s="3" t="s">
        <v>8728</v>
      </c>
      <c r="C10517" s="2" t="s">
        <v>8136</v>
      </c>
    </row>
    <row r="10518" spans="1:3" ht="66" x14ac:dyDescent="0.3">
      <c r="A10518" s="2" t="s">
        <v>3</v>
      </c>
      <c r="B10518" s="3" t="s">
        <v>8729</v>
      </c>
      <c r="C10518" s="2" t="s">
        <v>600</v>
      </c>
    </row>
    <row r="10519" spans="1:3" ht="33" x14ac:dyDescent="0.3">
      <c r="A10519" s="2"/>
      <c r="B10519" s="3" t="s">
        <v>8730</v>
      </c>
      <c r="C10519" s="2" t="s">
        <v>600</v>
      </c>
    </row>
    <row r="10520" spans="1:3" ht="66" x14ac:dyDescent="0.3">
      <c r="A10520" s="2"/>
      <c r="B10520" s="3" t="s">
        <v>8731</v>
      </c>
      <c r="C10520" s="2" t="s">
        <v>600</v>
      </c>
    </row>
    <row r="10521" spans="1:3" ht="66" x14ac:dyDescent="0.3">
      <c r="A10521" s="2"/>
      <c r="B10521" s="3" t="s">
        <v>8732</v>
      </c>
      <c r="C10521" s="2" t="s">
        <v>600</v>
      </c>
    </row>
    <row r="10522" spans="1:3" ht="33" x14ac:dyDescent="0.3">
      <c r="A10522" s="2"/>
      <c r="B10522" s="3" t="s">
        <v>8733</v>
      </c>
      <c r="C10522" s="2" t="s">
        <v>15</v>
      </c>
    </row>
    <row r="10523" spans="1:3" ht="49.5" x14ac:dyDescent="0.3">
      <c r="A10523" s="2"/>
      <c r="B10523" s="3" t="s">
        <v>8734</v>
      </c>
      <c r="C10523" s="2" t="s">
        <v>8083</v>
      </c>
    </row>
    <row r="10524" spans="1:3" ht="49.5" x14ac:dyDescent="0.3">
      <c r="A10524" s="2" t="s">
        <v>3</v>
      </c>
      <c r="B10524" s="3" t="s">
        <v>8735</v>
      </c>
      <c r="C10524" s="2" t="s">
        <v>30</v>
      </c>
    </row>
    <row r="10525" spans="1:3" ht="49.5" x14ac:dyDescent="0.3">
      <c r="A10525" s="2"/>
      <c r="B10525" s="3" t="s">
        <v>8736</v>
      </c>
      <c r="C10525" s="2" t="s">
        <v>600</v>
      </c>
    </row>
    <row r="10526" spans="1:3" ht="49.5" x14ac:dyDescent="0.3">
      <c r="A10526" s="2"/>
      <c r="B10526" s="3" t="s">
        <v>8737</v>
      </c>
      <c r="C10526" s="2" t="s">
        <v>30</v>
      </c>
    </row>
    <row r="10527" spans="1:3" ht="49.5" x14ac:dyDescent="0.3">
      <c r="A10527" s="2"/>
      <c r="B10527" s="3" t="s">
        <v>8738</v>
      </c>
      <c r="C10527" s="2" t="s">
        <v>600</v>
      </c>
    </row>
    <row r="10528" spans="1:3" ht="115.5" x14ac:dyDescent="0.3">
      <c r="A10528" s="2"/>
      <c r="B10528" s="3" t="s">
        <v>8739</v>
      </c>
      <c r="C10528" s="2" t="s">
        <v>600</v>
      </c>
    </row>
    <row r="10529" spans="1:3" ht="66" x14ac:dyDescent="0.3">
      <c r="A10529" s="2"/>
      <c r="B10529" s="3" t="s">
        <v>8740</v>
      </c>
      <c r="C10529" s="2" t="s">
        <v>600</v>
      </c>
    </row>
    <row r="10530" spans="1:3" ht="66" x14ac:dyDescent="0.3">
      <c r="A10530" s="2" t="s">
        <v>3</v>
      </c>
      <c r="B10530" s="3" t="s">
        <v>8741</v>
      </c>
      <c r="C10530" s="2" t="s">
        <v>600</v>
      </c>
    </row>
    <row r="10531" spans="1:3" x14ac:dyDescent="0.3">
      <c r="A10531" s="2"/>
      <c r="B10531" s="3" t="s">
        <v>8742</v>
      </c>
      <c r="C10531" s="2" t="s">
        <v>600</v>
      </c>
    </row>
    <row r="10532" spans="1:3" ht="33" x14ac:dyDescent="0.3">
      <c r="A10532" s="2"/>
      <c r="B10532" s="3" t="s">
        <v>8743</v>
      </c>
      <c r="C10532" s="2" t="s">
        <v>600</v>
      </c>
    </row>
    <row r="10533" spans="1:3" x14ac:dyDescent="0.3">
      <c r="A10533" s="2"/>
      <c r="B10533" s="3" t="s">
        <v>8744</v>
      </c>
      <c r="C10533" s="2" t="s">
        <v>600</v>
      </c>
    </row>
    <row r="10534" spans="1:3" ht="49.5" x14ac:dyDescent="0.3">
      <c r="A10534" s="2"/>
      <c r="B10534" s="3" t="s">
        <v>8745</v>
      </c>
      <c r="C10534" s="2" t="s">
        <v>600</v>
      </c>
    </row>
    <row r="10535" spans="1:3" ht="165" x14ac:dyDescent="0.3">
      <c r="A10535" s="2"/>
      <c r="B10535" s="3" t="s">
        <v>8746</v>
      </c>
      <c r="C10535" s="2" t="s">
        <v>600</v>
      </c>
    </row>
    <row r="10536" spans="1:3" ht="33" x14ac:dyDescent="0.3">
      <c r="A10536" s="2" t="s">
        <v>3</v>
      </c>
      <c r="B10536" s="3" t="s">
        <v>8747</v>
      </c>
      <c r="C10536" s="2" t="s">
        <v>600</v>
      </c>
    </row>
    <row r="10537" spans="1:3" x14ac:dyDescent="0.3">
      <c r="A10537" s="2"/>
      <c r="B10537" s="3" t="s">
        <v>8748</v>
      </c>
      <c r="C10537" s="2" t="s">
        <v>8083</v>
      </c>
    </row>
    <row r="10538" spans="1:3" ht="49.5" x14ac:dyDescent="0.3">
      <c r="A10538" s="2"/>
      <c r="B10538" s="3" t="s">
        <v>8749</v>
      </c>
      <c r="C10538" s="2" t="s">
        <v>600</v>
      </c>
    </row>
    <row r="10539" spans="1:3" ht="82.5" x14ac:dyDescent="0.3">
      <c r="A10539" s="2"/>
      <c r="B10539" s="3" t="s">
        <v>8750</v>
      </c>
      <c r="C10539" s="2" t="s">
        <v>8133</v>
      </c>
    </row>
    <row r="10540" spans="1:3" ht="66" x14ac:dyDescent="0.3">
      <c r="A10540" s="2" t="s">
        <v>3</v>
      </c>
      <c r="B10540" s="3" t="s">
        <v>8751</v>
      </c>
      <c r="C10540" s="2" t="s">
        <v>600</v>
      </c>
    </row>
    <row r="10541" spans="1:3" ht="33" x14ac:dyDescent="0.3">
      <c r="A10541" s="2"/>
      <c r="B10541" s="3" t="s">
        <v>8752</v>
      </c>
      <c r="C10541" s="2" t="s">
        <v>600</v>
      </c>
    </row>
    <row r="10542" spans="1:3" ht="49.5" x14ac:dyDescent="0.3">
      <c r="A10542" s="2"/>
      <c r="B10542" s="3" t="s">
        <v>8753</v>
      </c>
      <c r="C10542" s="2" t="s">
        <v>8083</v>
      </c>
    </row>
    <row r="10543" spans="1:3" ht="66" x14ac:dyDescent="0.3">
      <c r="A10543" s="2"/>
      <c r="B10543" s="3" t="s">
        <v>8754</v>
      </c>
      <c r="C10543" s="2" t="s">
        <v>8133</v>
      </c>
    </row>
    <row r="10544" spans="1:3" ht="82.5" x14ac:dyDescent="0.3">
      <c r="A10544" s="2" t="s">
        <v>3</v>
      </c>
      <c r="B10544" s="3" t="s">
        <v>8755</v>
      </c>
      <c r="C10544" s="2" t="s">
        <v>600</v>
      </c>
    </row>
    <row r="10545" spans="1:3" ht="33" x14ac:dyDescent="0.3">
      <c r="A10545" s="2"/>
      <c r="B10545" s="3" t="s">
        <v>8756</v>
      </c>
      <c r="C10545" s="2" t="s">
        <v>600</v>
      </c>
    </row>
    <row r="10546" spans="1:3" x14ac:dyDescent="0.3">
      <c r="A10546" s="2"/>
      <c r="B10546" s="3" t="s">
        <v>8757</v>
      </c>
      <c r="C10546" s="2" t="s">
        <v>600</v>
      </c>
    </row>
    <row r="10547" spans="1:3" ht="66" x14ac:dyDescent="0.3">
      <c r="A10547" s="2"/>
      <c r="B10547" s="3" t="s">
        <v>8758</v>
      </c>
      <c r="C10547" s="2" t="s">
        <v>600</v>
      </c>
    </row>
    <row r="10548" spans="1:3" ht="49.5" x14ac:dyDescent="0.3">
      <c r="A10548" s="2" t="s">
        <v>3</v>
      </c>
      <c r="B10548" s="3" t="s">
        <v>8759</v>
      </c>
      <c r="C10548" s="2" t="s">
        <v>600</v>
      </c>
    </row>
    <row r="10549" spans="1:3" ht="49.5" x14ac:dyDescent="0.3">
      <c r="A10549" s="2"/>
      <c r="B10549" s="3" t="s">
        <v>8760</v>
      </c>
      <c r="C10549" s="2" t="s">
        <v>600</v>
      </c>
    </row>
    <row r="10550" spans="1:3" ht="66" x14ac:dyDescent="0.3">
      <c r="A10550" s="2"/>
      <c r="B10550" s="3" t="s">
        <v>8761</v>
      </c>
      <c r="C10550" s="2" t="s">
        <v>600</v>
      </c>
    </row>
    <row r="10551" spans="1:3" ht="66" x14ac:dyDescent="0.3">
      <c r="A10551" s="2"/>
      <c r="B10551" s="3" t="s">
        <v>8762</v>
      </c>
      <c r="C10551" s="2" t="s">
        <v>600</v>
      </c>
    </row>
    <row r="10552" spans="1:3" ht="99" x14ac:dyDescent="0.3">
      <c r="A10552" s="2"/>
      <c r="B10552" s="3" t="s">
        <v>8763</v>
      </c>
      <c r="C10552" s="2" t="s">
        <v>600</v>
      </c>
    </row>
    <row r="10553" spans="1:3" ht="49.5" x14ac:dyDescent="0.3">
      <c r="A10553" s="2" t="s">
        <v>3</v>
      </c>
      <c r="B10553" s="3" t="s">
        <v>8764</v>
      </c>
      <c r="C10553" s="2" t="s">
        <v>600</v>
      </c>
    </row>
    <row r="10554" spans="1:3" x14ac:dyDescent="0.3">
      <c r="A10554" s="2"/>
      <c r="B10554" s="3" t="s">
        <v>8765</v>
      </c>
      <c r="C10554" s="2" t="s">
        <v>600</v>
      </c>
    </row>
    <row r="10555" spans="1:3" ht="148.5" x14ac:dyDescent="0.3">
      <c r="A10555" s="2"/>
      <c r="B10555" s="3" t="s">
        <v>8766</v>
      </c>
      <c r="C10555" s="2" t="s">
        <v>600</v>
      </c>
    </row>
    <row r="10556" spans="1:3" ht="49.5" x14ac:dyDescent="0.3">
      <c r="A10556" s="2"/>
      <c r="B10556" s="3" t="s">
        <v>8767</v>
      </c>
      <c r="C10556" s="2" t="s">
        <v>600</v>
      </c>
    </row>
    <row r="10557" spans="1:3" ht="66" x14ac:dyDescent="0.3">
      <c r="A10557" s="2"/>
      <c r="B10557" s="3" t="s">
        <v>8768</v>
      </c>
      <c r="C10557" s="2" t="s">
        <v>600</v>
      </c>
    </row>
    <row r="10558" spans="1:3" ht="49.5" x14ac:dyDescent="0.3">
      <c r="A10558" s="2" t="s">
        <v>3</v>
      </c>
      <c r="B10558" s="3" t="s">
        <v>8769</v>
      </c>
      <c r="C10558" s="2" t="s">
        <v>8104</v>
      </c>
    </row>
    <row r="10559" spans="1:3" ht="82.5" x14ac:dyDescent="0.3">
      <c r="A10559" s="2"/>
      <c r="B10559" s="3" t="s">
        <v>8770</v>
      </c>
      <c r="C10559" s="2" t="s">
        <v>30</v>
      </c>
    </row>
    <row r="10560" spans="1:3" ht="66" x14ac:dyDescent="0.3">
      <c r="A10560" s="2"/>
      <c r="B10560" s="3" t="s">
        <v>8771</v>
      </c>
      <c r="C10560" s="2" t="s">
        <v>600</v>
      </c>
    </row>
    <row r="10561" spans="1:3" ht="99" x14ac:dyDescent="0.3">
      <c r="A10561" s="2"/>
      <c r="B10561" s="3" t="s">
        <v>8772</v>
      </c>
      <c r="C10561" s="2" t="s">
        <v>9</v>
      </c>
    </row>
    <row r="10562" spans="1:3" ht="66" x14ac:dyDescent="0.3">
      <c r="A10562" s="2"/>
      <c r="B10562" s="3" t="s">
        <v>8773</v>
      </c>
      <c r="C10562" s="2" t="s">
        <v>8083</v>
      </c>
    </row>
    <row r="10563" spans="1:3" ht="49.5" x14ac:dyDescent="0.3">
      <c r="A10563" s="2" t="s">
        <v>3</v>
      </c>
      <c r="B10563" s="3" t="s">
        <v>8774</v>
      </c>
      <c r="C10563" s="2" t="s">
        <v>600</v>
      </c>
    </row>
    <row r="10564" spans="1:3" ht="33" x14ac:dyDescent="0.3">
      <c r="A10564" s="2"/>
      <c r="B10564" s="3" t="s">
        <v>8775</v>
      </c>
      <c r="C10564" s="2" t="s">
        <v>600</v>
      </c>
    </row>
    <row r="10565" spans="1:3" ht="115.5" x14ac:dyDescent="0.3">
      <c r="A10565" s="2"/>
      <c r="B10565" s="3" t="s">
        <v>8776</v>
      </c>
      <c r="C10565" s="2" t="s">
        <v>600</v>
      </c>
    </row>
    <row r="10566" spans="1:3" ht="66" x14ac:dyDescent="0.3">
      <c r="A10566" s="2"/>
      <c r="B10566" s="3" t="s">
        <v>8777</v>
      </c>
      <c r="C10566" s="2" t="s">
        <v>8133</v>
      </c>
    </row>
    <row r="10567" spans="1:3" ht="49.5" x14ac:dyDescent="0.3">
      <c r="A10567" s="2" t="s">
        <v>3</v>
      </c>
      <c r="B10567" s="3" t="s">
        <v>8778</v>
      </c>
      <c r="C10567" s="2" t="s">
        <v>600</v>
      </c>
    </row>
    <row r="10568" spans="1:3" ht="33" x14ac:dyDescent="0.3">
      <c r="A10568" s="2"/>
      <c r="B10568" s="3" t="s">
        <v>8779</v>
      </c>
      <c r="C10568" s="2" t="s">
        <v>600</v>
      </c>
    </row>
    <row r="10569" spans="1:3" ht="49.5" x14ac:dyDescent="0.3">
      <c r="A10569" s="2"/>
      <c r="B10569" s="3" t="s">
        <v>8780</v>
      </c>
      <c r="C10569" s="2" t="s">
        <v>600</v>
      </c>
    </row>
    <row r="10570" spans="1:3" ht="49.5" x14ac:dyDescent="0.3">
      <c r="A10570" s="2"/>
      <c r="B10570" s="3" t="s">
        <v>8781</v>
      </c>
      <c r="C10570" s="2" t="s">
        <v>600</v>
      </c>
    </row>
    <row r="10571" spans="1:3" ht="33" x14ac:dyDescent="0.3">
      <c r="A10571" s="2" t="s">
        <v>3</v>
      </c>
      <c r="B10571" s="3" t="s">
        <v>8782</v>
      </c>
      <c r="C10571" s="2" t="s">
        <v>600</v>
      </c>
    </row>
    <row r="10572" spans="1:3" ht="49.5" x14ac:dyDescent="0.3">
      <c r="A10572" s="2"/>
      <c r="B10572" s="3" t="s">
        <v>8783</v>
      </c>
      <c r="C10572" s="2" t="s">
        <v>600</v>
      </c>
    </row>
    <row r="10573" spans="1:3" ht="82.5" x14ac:dyDescent="0.3">
      <c r="A10573" s="2"/>
      <c r="B10573" s="3" t="s">
        <v>8784</v>
      </c>
      <c r="C10573" s="2" t="s">
        <v>600</v>
      </c>
    </row>
    <row r="10574" spans="1:3" ht="66" x14ac:dyDescent="0.3">
      <c r="A10574" s="2"/>
      <c r="B10574" s="3" t="s">
        <v>8785</v>
      </c>
      <c r="C10574" s="2" t="s">
        <v>600</v>
      </c>
    </row>
    <row r="10575" spans="1:3" ht="66" x14ac:dyDescent="0.3">
      <c r="A10575" s="2" t="s">
        <v>3</v>
      </c>
      <c r="B10575" s="3" t="s">
        <v>8786</v>
      </c>
      <c r="C10575" s="2" t="s">
        <v>600</v>
      </c>
    </row>
    <row r="10576" spans="1:3" ht="66" x14ac:dyDescent="0.3">
      <c r="A10576" s="2"/>
      <c r="B10576" s="3" t="s">
        <v>8787</v>
      </c>
      <c r="C10576" s="2" t="s">
        <v>600</v>
      </c>
    </row>
    <row r="10577" spans="1:3" ht="115.5" x14ac:dyDescent="0.3">
      <c r="A10577" s="2"/>
      <c r="B10577" s="3" t="s">
        <v>8788</v>
      </c>
      <c r="C10577" s="2" t="s">
        <v>600</v>
      </c>
    </row>
    <row r="10578" spans="1:3" ht="49.5" x14ac:dyDescent="0.3">
      <c r="A10578" s="2"/>
      <c r="B10578" s="3" t="s">
        <v>8789</v>
      </c>
      <c r="C10578" s="2" t="s">
        <v>600</v>
      </c>
    </row>
    <row r="10579" spans="1:3" ht="66" x14ac:dyDescent="0.3">
      <c r="A10579" s="2"/>
      <c r="B10579" s="3" t="s">
        <v>8790</v>
      </c>
      <c r="C10579" s="2" t="s">
        <v>600</v>
      </c>
    </row>
    <row r="10580" spans="1:3" ht="99" x14ac:dyDescent="0.3">
      <c r="A10580" s="2"/>
      <c r="B10580" s="3" t="s">
        <v>8791</v>
      </c>
      <c r="C10580" s="2" t="s">
        <v>600</v>
      </c>
    </row>
    <row r="10581" spans="1:3" ht="33" x14ac:dyDescent="0.3">
      <c r="A10581" s="2"/>
      <c r="B10581" s="3" t="s">
        <v>8792</v>
      </c>
      <c r="C10581" s="2" t="s">
        <v>600</v>
      </c>
    </row>
    <row r="10582" spans="1:3" ht="33" x14ac:dyDescent="0.3">
      <c r="A10582" s="2" t="s">
        <v>3</v>
      </c>
      <c r="B10582" s="3" t="s">
        <v>8793</v>
      </c>
      <c r="C10582" s="2" t="s">
        <v>600</v>
      </c>
    </row>
    <row r="10583" spans="1:3" ht="49.5" x14ac:dyDescent="0.3">
      <c r="A10583" s="2"/>
      <c r="B10583" s="3" t="s">
        <v>8794</v>
      </c>
      <c r="C10583" s="2" t="s">
        <v>600</v>
      </c>
    </row>
    <row r="10584" spans="1:3" ht="82.5" x14ac:dyDescent="0.3">
      <c r="A10584" s="2"/>
      <c r="B10584" s="3" t="s">
        <v>8795</v>
      </c>
      <c r="C10584" s="2" t="s">
        <v>600</v>
      </c>
    </row>
    <row r="10585" spans="1:3" ht="66" x14ac:dyDescent="0.3">
      <c r="A10585" s="2"/>
      <c r="B10585" s="3" t="s">
        <v>8796</v>
      </c>
      <c r="C10585" s="2" t="s">
        <v>600</v>
      </c>
    </row>
    <row r="10586" spans="1:3" ht="49.5" x14ac:dyDescent="0.3">
      <c r="A10586" s="2"/>
      <c r="B10586" s="3" t="s">
        <v>8797</v>
      </c>
      <c r="C10586" s="2" t="s">
        <v>600</v>
      </c>
    </row>
    <row r="10587" spans="1:3" ht="82.5" x14ac:dyDescent="0.3">
      <c r="A10587" s="2"/>
      <c r="B10587" s="3" t="s">
        <v>8798</v>
      </c>
      <c r="C10587" s="2" t="s">
        <v>600</v>
      </c>
    </row>
    <row r="10588" spans="1:3" x14ac:dyDescent="0.3">
      <c r="A10588" s="2"/>
      <c r="B10588" s="3" t="s">
        <v>8799</v>
      </c>
      <c r="C10588" s="2" t="s">
        <v>600</v>
      </c>
    </row>
    <row r="10589" spans="1:3" ht="66" x14ac:dyDescent="0.3">
      <c r="A10589" s="2" t="s">
        <v>3</v>
      </c>
      <c r="B10589" s="3" t="s">
        <v>8800</v>
      </c>
      <c r="C10589" s="2" t="s">
        <v>600</v>
      </c>
    </row>
    <row r="10590" spans="1:3" ht="99" x14ac:dyDescent="0.3">
      <c r="A10590" s="2"/>
      <c r="B10590" s="3" t="s">
        <v>8801</v>
      </c>
      <c r="C10590" s="2" t="s">
        <v>600</v>
      </c>
    </row>
    <row r="10591" spans="1:3" ht="49.5" x14ac:dyDescent="0.3">
      <c r="A10591" s="2"/>
      <c r="B10591" s="3" t="s">
        <v>8802</v>
      </c>
      <c r="C10591" s="2" t="s">
        <v>600</v>
      </c>
    </row>
    <row r="10592" spans="1:3" ht="33" x14ac:dyDescent="0.3">
      <c r="A10592" s="2"/>
      <c r="B10592" s="3" t="s">
        <v>8803</v>
      </c>
      <c r="C10592" s="2" t="s">
        <v>600</v>
      </c>
    </row>
    <row r="10593" spans="1:3" ht="49.5" x14ac:dyDescent="0.3">
      <c r="A10593" s="2" t="s">
        <v>3</v>
      </c>
      <c r="B10593" s="3" t="s">
        <v>8804</v>
      </c>
      <c r="C10593" s="2" t="s">
        <v>600</v>
      </c>
    </row>
    <row r="10594" spans="1:3" ht="66" x14ac:dyDescent="0.3">
      <c r="A10594" s="2"/>
      <c r="B10594" s="3" t="s">
        <v>8805</v>
      </c>
      <c r="C10594" s="2" t="s">
        <v>600</v>
      </c>
    </row>
    <row r="10595" spans="1:3" ht="49.5" x14ac:dyDescent="0.3">
      <c r="A10595" s="2"/>
      <c r="B10595" s="3" t="s">
        <v>8806</v>
      </c>
      <c r="C10595" s="2" t="s">
        <v>600</v>
      </c>
    </row>
    <row r="10596" spans="1:3" ht="99" x14ac:dyDescent="0.3">
      <c r="A10596" s="2"/>
      <c r="B10596" s="3" t="s">
        <v>8807</v>
      </c>
      <c r="C10596" s="2" t="s">
        <v>600</v>
      </c>
    </row>
    <row r="10597" spans="1:3" x14ac:dyDescent="0.3">
      <c r="A10597" s="2"/>
      <c r="B10597" s="3" t="s">
        <v>8808</v>
      </c>
      <c r="C10597" s="2" t="s">
        <v>600</v>
      </c>
    </row>
    <row r="10598" spans="1:3" ht="66" x14ac:dyDescent="0.3">
      <c r="A10598" s="2" t="s">
        <v>3</v>
      </c>
      <c r="B10598" s="3" t="s">
        <v>8809</v>
      </c>
      <c r="C10598" s="2" t="s">
        <v>600</v>
      </c>
    </row>
    <row r="10599" spans="1:3" ht="33" x14ac:dyDescent="0.3">
      <c r="A10599" s="2"/>
      <c r="B10599" s="3" t="s">
        <v>8810</v>
      </c>
      <c r="C10599" s="2" t="s">
        <v>600</v>
      </c>
    </row>
    <row r="10600" spans="1:3" ht="33" x14ac:dyDescent="0.3">
      <c r="A10600" s="2"/>
      <c r="B10600" s="3" t="s">
        <v>8811</v>
      </c>
      <c r="C10600" s="2" t="s">
        <v>600</v>
      </c>
    </row>
    <row r="10601" spans="1:3" ht="49.5" x14ac:dyDescent="0.3">
      <c r="A10601" s="2"/>
      <c r="B10601" s="3" t="s">
        <v>8812</v>
      </c>
      <c r="C10601" s="2" t="s">
        <v>8133</v>
      </c>
    </row>
    <row r="10602" spans="1:3" ht="49.5" x14ac:dyDescent="0.3">
      <c r="A10602" s="2"/>
      <c r="B10602" s="3" t="s">
        <v>8813</v>
      </c>
      <c r="C10602" s="2" t="s">
        <v>9</v>
      </c>
    </row>
    <row r="10603" spans="1:3" ht="49.5" x14ac:dyDescent="0.3">
      <c r="A10603" s="2"/>
      <c r="B10603" s="3" t="s">
        <v>8814</v>
      </c>
      <c r="C10603" s="2" t="s">
        <v>8133</v>
      </c>
    </row>
    <row r="10604" spans="1:3" ht="49.5" x14ac:dyDescent="0.3">
      <c r="A10604" s="2"/>
      <c r="B10604" s="3" t="s">
        <v>8815</v>
      </c>
      <c r="C10604" s="2" t="s">
        <v>9</v>
      </c>
    </row>
    <row r="10605" spans="1:3" ht="49.5" x14ac:dyDescent="0.3">
      <c r="A10605" s="2" t="s">
        <v>3</v>
      </c>
      <c r="B10605" s="3" t="s">
        <v>8816</v>
      </c>
      <c r="C10605" s="2" t="s">
        <v>600</v>
      </c>
    </row>
    <row r="10606" spans="1:3" ht="33" x14ac:dyDescent="0.3">
      <c r="A10606" s="2"/>
      <c r="B10606" s="3" t="s">
        <v>8817</v>
      </c>
      <c r="C10606" s="2" t="s">
        <v>600</v>
      </c>
    </row>
    <row r="10607" spans="1:3" ht="49.5" x14ac:dyDescent="0.3">
      <c r="A10607" s="2"/>
      <c r="B10607" s="3" t="s">
        <v>8818</v>
      </c>
      <c r="C10607" s="2" t="s">
        <v>600</v>
      </c>
    </row>
    <row r="10608" spans="1:3" ht="33" x14ac:dyDescent="0.3">
      <c r="A10608" s="2"/>
      <c r="B10608" s="3" t="s">
        <v>8819</v>
      </c>
      <c r="C10608" s="2" t="s">
        <v>30</v>
      </c>
    </row>
    <row r="10609" spans="1:3" ht="49.5" x14ac:dyDescent="0.3">
      <c r="A10609" s="2"/>
      <c r="B10609" s="3" t="s">
        <v>8820</v>
      </c>
      <c r="C10609" s="2" t="s">
        <v>600</v>
      </c>
    </row>
    <row r="10610" spans="1:3" ht="33" x14ac:dyDescent="0.3">
      <c r="A10610" s="2"/>
      <c r="B10610" s="3" t="s">
        <v>8821</v>
      </c>
      <c r="C10610" s="2" t="s">
        <v>8083</v>
      </c>
    </row>
    <row r="10611" spans="1:3" ht="33" x14ac:dyDescent="0.3">
      <c r="A10611" s="2" t="s">
        <v>3</v>
      </c>
      <c r="B10611" s="3" t="s">
        <v>8822</v>
      </c>
      <c r="C10611" s="2" t="s">
        <v>9</v>
      </c>
    </row>
    <row r="10612" spans="1:3" ht="49.5" x14ac:dyDescent="0.3">
      <c r="A10612" s="2"/>
      <c r="B10612" s="3" t="s">
        <v>8823</v>
      </c>
      <c r="C10612" s="2" t="s">
        <v>600</v>
      </c>
    </row>
    <row r="10613" spans="1:3" ht="99" x14ac:dyDescent="0.3">
      <c r="A10613" s="2"/>
      <c r="B10613" s="3" t="s">
        <v>8824</v>
      </c>
      <c r="C10613" s="2" t="s">
        <v>9</v>
      </c>
    </row>
    <row r="10614" spans="1:3" ht="82.5" x14ac:dyDescent="0.3">
      <c r="A10614" s="2"/>
      <c r="B10614" s="3" t="s">
        <v>8825</v>
      </c>
      <c r="C10614" s="2" t="s">
        <v>600</v>
      </c>
    </row>
    <row r="10615" spans="1:3" ht="49.5" x14ac:dyDescent="0.3">
      <c r="A10615" s="2" t="s">
        <v>3</v>
      </c>
      <c r="B10615" s="3" t="s">
        <v>8826</v>
      </c>
      <c r="C10615" s="2" t="s">
        <v>9</v>
      </c>
    </row>
    <row r="10616" spans="1:3" ht="49.5" x14ac:dyDescent="0.3">
      <c r="A10616" s="2"/>
      <c r="B10616" s="3" t="s">
        <v>8827</v>
      </c>
      <c r="C10616" s="2" t="s">
        <v>600</v>
      </c>
    </row>
    <row r="10617" spans="1:3" ht="33" x14ac:dyDescent="0.3">
      <c r="A10617" s="2"/>
      <c r="B10617" s="3" t="s">
        <v>8828</v>
      </c>
      <c r="C10617" s="2" t="s">
        <v>600</v>
      </c>
    </row>
    <row r="10618" spans="1:3" ht="66" x14ac:dyDescent="0.3">
      <c r="A10618" s="2"/>
      <c r="B10618" s="3" t="s">
        <v>8829</v>
      </c>
      <c r="C10618" s="2" t="s">
        <v>600</v>
      </c>
    </row>
    <row r="10619" spans="1:3" ht="66" x14ac:dyDescent="0.3">
      <c r="A10619" s="2"/>
      <c r="B10619" s="3" t="s">
        <v>8830</v>
      </c>
      <c r="C10619" s="2" t="s">
        <v>600</v>
      </c>
    </row>
    <row r="10620" spans="1:3" ht="82.5" x14ac:dyDescent="0.3">
      <c r="A10620" s="2"/>
      <c r="B10620" s="3" t="s">
        <v>8831</v>
      </c>
      <c r="C10620" s="2" t="s">
        <v>600</v>
      </c>
    </row>
    <row r="10621" spans="1:3" ht="33" x14ac:dyDescent="0.3">
      <c r="A10621" s="2" t="s">
        <v>3</v>
      </c>
      <c r="B10621" s="3" t="s">
        <v>8832</v>
      </c>
      <c r="C10621" s="2" t="s">
        <v>600</v>
      </c>
    </row>
    <row r="10622" spans="1:3" ht="148.5" x14ac:dyDescent="0.3">
      <c r="A10622" s="2"/>
      <c r="B10622" s="3" t="s">
        <v>8833</v>
      </c>
      <c r="C10622" s="2" t="s">
        <v>600</v>
      </c>
    </row>
    <row r="10623" spans="1:3" ht="49.5" x14ac:dyDescent="0.3">
      <c r="A10623" s="2"/>
      <c r="B10623" s="3" t="s">
        <v>8834</v>
      </c>
      <c r="C10623" s="2" t="s">
        <v>600</v>
      </c>
    </row>
    <row r="10624" spans="1:3" ht="49.5" x14ac:dyDescent="0.3">
      <c r="A10624" s="2"/>
      <c r="B10624" s="3" t="s">
        <v>8835</v>
      </c>
      <c r="C10624" s="2" t="s">
        <v>600</v>
      </c>
    </row>
    <row r="10625" spans="1:3" ht="49.5" x14ac:dyDescent="0.3">
      <c r="A10625" s="2"/>
      <c r="B10625" s="3" t="s">
        <v>8836</v>
      </c>
      <c r="C10625" s="2" t="s">
        <v>600</v>
      </c>
    </row>
    <row r="10626" spans="1:3" ht="33" x14ac:dyDescent="0.3">
      <c r="A10626" s="2" t="s">
        <v>3</v>
      </c>
      <c r="B10626" s="3" t="s">
        <v>8837</v>
      </c>
      <c r="C10626" s="2" t="s">
        <v>9</v>
      </c>
    </row>
    <row r="10627" spans="1:3" ht="82.5" x14ac:dyDescent="0.3">
      <c r="A10627" s="2"/>
      <c r="B10627" s="3" t="s">
        <v>8838</v>
      </c>
      <c r="C10627" s="2" t="s">
        <v>600</v>
      </c>
    </row>
    <row r="10628" spans="1:3" ht="33" x14ac:dyDescent="0.3">
      <c r="A10628" s="2"/>
      <c r="B10628" s="3" t="s">
        <v>8839</v>
      </c>
      <c r="C10628" s="2" t="s">
        <v>600</v>
      </c>
    </row>
    <row r="10629" spans="1:3" ht="49.5" x14ac:dyDescent="0.3">
      <c r="A10629" s="2"/>
      <c r="B10629" s="3" t="s">
        <v>8840</v>
      </c>
      <c r="C10629" s="2" t="s">
        <v>9</v>
      </c>
    </row>
    <row r="10630" spans="1:3" ht="33" x14ac:dyDescent="0.3">
      <c r="A10630" s="2"/>
      <c r="B10630" s="3" t="s">
        <v>8841</v>
      </c>
      <c r="C10630" s="2" t="s">
        <v>600</v>
      </c>
    </row>
    <row r="10631" spans="1:3" ht="49.5" x14ac:dyDescent="0.3">
      <c r="A10631" s="2" t="s">
        <v>3</v>
      </c>
      <c r="B10631" s="3" t="s">
        <v>8842</v>
      </c>
      <c r="C10631" s="2" t="s">
        <v>600</v>
      </c>
    </row>
    <row r="10632" spans="1:3" ht="33" x14ac:dyDescent="0.3">
      <c r="A10632" s="2"/>
      <c r="B10632" s="3" t="s">
        <v>8843</v>
      </c>
      <c r="C10632" s="2" t="s">
        <v>600</v>
      </c>
    </row>
    <row r="10633" spans="1:3" ht="82.5" x14ac:dyDescent="0.3">
      <c r="A10633" s="2"/>
      <c r="B10633" s="3" t="s">
        <v>8844</v>
      </c>
      <c r="C10633" s="2" t="s">
        <v>600</v>
      </c>
    </row>
    <row r="10634" spans="1:3" ht="66" x14ac:dyDescent="0.3">
      <c r="A10634" s="2"/>
      <c r="B10634" s="3" t="s">
        <v>8845</v>
      </c>
      <c r="C10634" s="2" t="s">
        <v>600</v>
      </c>
    </row>
    <row r="10635" spans="1:3" ht="49.5" x14ac:dyDescent="0.3">
      <c r="A10635" s="2"/>
      <c r="B10635" s="3" t="s">
        <v>8846</v>
      </c>
      <c r="C10635" s="2" t="s">
        <v>600</v>
      </c>
    </row>
    <row r="10636" spans="1:3" x14ac:dyDescent="0.3">
      <c r="A10636" s="2"/>
      <c r="B10636" s="3" t="s">
        <v>8847</v>
      </c>
      <c r="C10636" s="2" t="s">
        <v>30</v>
      </c>
    </row>
    <row r="10637" spans="1:3" ht="99" x14ac:dyDescent="0.3">
      <c r="A10637" s="2"/>
      <c r="B10637" s="3" t="s">
        <v>8848</v>
      </c>
      <c r="C10637" s="2" t="s">
        <v>600</v>
      </c>
    </row>
    <row r="10638" spans="1:3" ht="49.5" x14ac:dyDescent="0.3">
      <c r="A10638" s="2"/>
      <c r="B10638" s="3" t="s">
        <v>8849</v>
      </c>
      <c r="C10638" s="2" t="s">
        <v>600</v>
      </c>
    </row>
    <row r="10639" spans="1:3" ht="49.5" x14ac:dyDescent="0.3">
      <c r="A10639" s="2" t="s">
        <v>3</v>
      </c>
      <c r="B10639" s="3" t="s">
        <v>8850</v>
      </c>
      <c r="C10639" s="2" t="s">
        <v>600</v>
      </c>
    </row>
    <row r="10640" spans="1:3" ht="33" x14ac:dyDescent="0.3">
      <c r="A10640" s="2"/>
      <c r="B10640" s="3" t="s">
        <v>8851</v>
      </c>
      <c r="C10640" s="2" t="s">
        <v>600</v>
      </c>
    </row>
    <row r="10641" spans="1:3" ht="49.5" x14ac:dyDescent="0.3">
      <c r="A10641" s="2"/>
      <c r="B10641" s="3" t="s">
        <v>8852</v>
      </c>
      <c r="C10641" s="2" t="s">
        <v>600</v>
      </c>
    </row>
    <row r="10642" spans="1:3" ht="33" x14ac:dyDescent="0.3">
      <c r="A10642" s="2"/>
      <c r="B10642" s="3" t="s">
        <v>8853</v>
      </c>
      <c r="C10642" s="2" t="s">
        <v>600</v>
      </c>
    </row>
    <row r="10643" spans="1:3" ht="49.5" x14ac:dyDescent="0.3">
      <c r="A10643" s="2"/>
      <c r="B10643" s="3" t="s">
        <v>8854</v>
      </c>
      <c r="C10643" s="2" t="s">
        <v>600</v>
      </c>
    </row>
    <row r="10644" spans="1:3" ht="49.5" x14ac:dyDescent="0.3">
      <c r="A10644" s="2" t="s">
        <v>3</v>
      </c>
      <c r="B10644" s="3" t="s">
        <v>8855</v>
      </c>
      <c r="C10644" s="2" t="s">
        <v>600</v>
      </c>
    </row>
    <row r="10645" spans="1:3" ht="82.5" x14ac:dyDescent="0.3">
      <c r="A10645" s="2"/>
      <c r="B10645" s="3" t="s">
        <v>8856</v>
      </c>
      <c r="C10645" s="2" t="s">
        <v>30</v>
      </c>
    </row>
    <row r="10646" spans="1:3" ht="66" x14ac:dyDescent="0.3">
      <c r="A10646" s="2"/>
      <c r="B10646" s="3" t="s">
        <v>8857</v>
      </c>
      <c r="C10646" s="2" t="s">
        <v>600</v>
      </c>
    </row>
    <row r="10647" spans="1:3" ht="66" x14ac:dyDescent="0.3">
      <c r="A10647" s="2"/>
      <c r="B10647" s="3" t="s">
        <v>8858</v>
      </c>
      <c r="C10647" s="2" t="s">
        <v>600</v>
      </c>
    </row>
    <row r="10648" spans="1:3" ht="33" x14ac:dyDescent="0.3">
      <c r="A10648" s="2"/>
      <c r="B10648" s="3" t="s">
        <v>8859</v>
      </c>
      <c r="C10648" s="2" t="s">
        <v>600</v>
      </c>
    </row>
    <row r="10649" spans="1:3" ht="115.5" x14ac:dyDescent="0.3">
      <c r="A10649" s="2"/>
      <c r="B10649" s="3" t="s">
        <v>8860</v>
      </c>
      <c r="C10649" s="2" t="s">
        <v>600</v>
      </c>
    </row>
    <row r="10650" spans="1:3" ht="33" x14ac:dyDescent="0.3">
      <c r="A10650" s="2"/>
      <c r="B10650" s="3" t="s">
        <v>8861</v>
      </c>
      <c r="C10650" s="2" t="s">
        <v>600</v>
      </c>
    </row>
    <row r="10651" spans="1:3" ht="49.5" x14ac:dyDescent="0.3">
      <c r="A10651" s="2" t="s">
        <v>3</v>
      </c>
      <c r="B10651" s="3" t="s">
        <v>8862</v>
      </c>
      <c r="C10651" s="2" t="s">
        <v>600</v>
      </c>
    </row>
    <row r="10652" spans="1:3" ht="49.5" x14ac:dyDescent="0.3">
      <c r="A10652" s="2"/>
      <c r="B10652" s="3" t="s">
        <v>8863</v>
      </c>
      <c r="C10652" s="2" t="s">
        <v>600</v>
      </c>
    </row>
    <row r="10653" spans="1:3" ht="82.5" x14ac:dyDescent="0.3">
      <c r="A10653" s="2"/>
      <c r="B10653" s="3" t="s">
        <v>8864</v>
      </c>
      <c r="C10653" s="2" t="s">
        <v>600</v>
      </c>
    </row>
    <row r="10654" spans="1:3" ht="49.5" x14ac:dyDescent="0.3">
      <c r="A10654" s="2"/>
      <c r="B10654" s="3" t="s">
        <v>8865</v>
      </c>
      <c r="C10654" s="2" t="s">
        <v>600</v>
      </c>
    </row>
    <row r="10655" spans="1:3" ht="66" x14ac:dyDescent="0.3">
      <c r="A10655" s="2"/>
      <c r="B10655" s="3" t="s">
        <v>8866</v>
      </c>
      <c r="C10655" s="2" t="s">
        <v>600</v>
      </c>
    </row>
    <row r="10656" spans="1:3" ht="49.5" x14ac:dyDescent="0.3">
      <c r="A10656" s="2"/>
      <c r="B10656" s="3" t="s">
        <v>8867</v>
      </c>
      <c r="C10656" s="2" t="s">
        <v>600</v>
      </c>
    </row>
    <row r="10657" spans="1:3" ht="66" x14ac:dyDescent="0.3">
      <c r="A10657" s="2" t="s">
        <v>3</v>
      </c>
      <c r="B10657" s="3" t="s">
        <v>8868</v>
      </c>
      <c r="C10657" s="2" t="s">
        <v>600</v>
      </c>
    </row>
    <row r="10658" spans="1:3" ht="49.5" x14ac:dyDescent="0.3">
      <c r="A10658" s="2"/>
      <c r="B10658" s="3" t="s">
        <v>8869</v>
      </c>
      <c r="C10658" s="2" t="s">
        <v>600</v>
      </c>
    </row>
    <row r="10659" spans="1:3" ht="33" x14ac:dyDescent="0.3">
      <c r="A10659" s="2"/>
      <c r="B10659" s="3" t="s">
        <v>8870</v>
      </c>
      <c r="C10659" s="2" t="s">
        <v>600</v>
      </c>
    </row>
    <row r="10660" spans="1:3" ht="33" x14ac:dyDescent="0.3">
      <c r="A10660" s="2"/>
      <c r="B10660" s="3" t="s">
        <v>8871</v>
      </c>
      <c r="C10660" s="2" t="s">
        <v>600</v>
      </c>
    </row>
    <row r="10661" spans="1:3" ht="49.5" x14ac:dyDescent="0.3">
      <c r="A10661" s="2"/>
      <c r="B10661" s="3" t="s">
        <v>8872</v>
      </c>
      <c r="C10661" s="2" t="s">
        <v>600</v>
      </c>
    </row>
    <row r="10662" spans="1:3" ht="49.5" x14ac:dyDescent="0.3">
      <c r="A10662" s="2"/>
      <c r="B10662" s="3" t="s">
        <v>8873</v>
      </c>
      <c r="C10662" s="2" t="s">
        <v>600</v>
      </c>
    </row>
    <row r="10663" spans="1:3" ht="33" x14ac:dyDescent="0.3">
      <c r="A10663" s="2"/>
      <c r="B10663" s="3" t="s">
        <v>8874</v>
      </c>
      <c r="C10663" s="2" t="s">
        <v>600</v>
      </c>
    </row>
    <row r="10664" spans="1:3" ht="33" x14ac:dyDescent="0.3">
      <c r="A10664" s="2"/>
      <c r="B10664" s="3" t="s">
        <v>8875</v>
      </c>
      <c r="C10664" s="2" t="s">
        <v>600</v>
      </c>
    </row>
    <row r="10665" spans="1:3" ht="66" x14ac:dyDescent="0.3">
      <c r="A10665" s="2" t="s">
        <v>3</v>
      </c>
      <c r="B10665" s="3" t="s">
        <v>8876</v>
      </c>
      <c r="C10665" s="2" t="s">
        <v>600</v>
      </c>
    </row>
    <row r="10666" spans="1:3" ht="82.5" x14ac:dyDescent="0.3">
      <c r="A10666" s="2"/>
      <c r="B10666" s="3" t="s">
        <v>8877</v>
      </c>
      <c r="C10666" s="2" t="s">
        <v>30</v>
      </c>
    </row>
    <row r="10667" spans="1:3" ht="99" x14ac:dyDescent="0.3">
      <c r="A10667" s="2"/>
      <c r="B10667" s="3" t="s">
        <v>8878</v>
      </c>
      <c r="C10667" s="2" t="s">
        <v>600</v>
      </c>
    </row>
    <row r="10668" spans="1:3" ht="66" x14ac:dyDescent="0.3">
      <c r="A10668" s="2"/>
      <c r="B10668" s="3" t="s">
        <v>8879</v>
      </c>
      <c r="C10668" s="2" t="s">
        <v>600</v>
      </c>
    </row>
    <row r="10669" spans="1:3" ht="66" x14ac:dyDescent="0.3">
      <c r="A10669" s="2"/>
      <c r="B10669" s="3" t="s">
        <v>8880</v>
      </c>
      <c r="C10669" s="2" t="s">
        <v>600</v>
      </c>
    </row>
    <row r="10670" spans="1:3" ht="33" x14ac:dyDescent="0.3">
      <c r="A10670" s="2" t="s">
        <v>3</v>
      </c>
      <c r="B10670" s="3" t="s">
        <v>8881</v>
      </c>
      <c r="C10670" s="2" t="s">
        <v>600</v>
      </c>
    </row>
    <row r="10671" spans="1:3" ht="82.5" x14ac:dyDescent="0.3">
      <c r="A10671" s="2"/>
      <c r="B10671" s="3" t="s">
        <v>8882</v>
      </c>
      <c r="C10671" s="2" t="s">
        <v>600</v>
      </c>
    </row>
    <row r="10672" spans="1:3" ht="66" x14ac:dyDescent="0.3">
      <c r="A10672" s="2"/>
      <c r="B10672" s="3" t="s">
        <v>8883</v>
      </c>
      <c r="C10672" s="2" t="s">
        <v>600</v>
      </c>
    </row>
    <row r="10673" spans="1:3" ht="82.5" x14ac:dyDescent="0.3">
      <c r="A10673" s="2"/>
      <c r="B10673" s="3" t="s">
        <v>8884</v>
      </c>
      <c r="C10673" s="2" t="s">
        <v>600</v>
      </c>
    </row>
    <row r="10674" spans="1:3" ht="66" x14ac:dyDescent="0.3">
      <c r="A10674" s="2"/>
      <c r="B10674" s="3" t="s">
        <v>8885</v>
      </c>
      <c r="C10674" s="2" t="s">
        <v>600</v>
      </c>
    </row>
    <row r="10675" spans="1:3" ht="82.5" x14ac:dyDescent="0.3">
      <c r="A10675" s="2" t="s">
        <v>3</v>
      </c>
      <c r="B10675" s="3" t="s">
        <v>8886</v>
      </c>
      <c r="C10675" s="2" t="s">
        <v>600</v>
      </c>
    </row>
    <row r="10676" spans="1:3" ht="49.5" x14ac:dyDescent="0.3">
      <c r="A10676" s="2"/>
      <c r="B10676" s="3" t="s">
        <v>8887</v>
      </c>
      <c r="C10676" s="2" t="s">
        <v>600</v>
      </c>
    </row>
    <row r="10677" spans="1:3" ht="33" x14ac:dyDescent="0.3">
      <c r="A10677" s="2"/>
      <c r="B10677" s="3" t="s">
        <v>8888</v>
      </c>
      <c r="C10677" s="2" t="s">
        <v>600</v>
      </c>
    </row>
    <row r="10678" spans="1:3" ht="66" x14ac:dyDescent="0.3">
      <c r="A10678" s="2"/>
      <c r="B10678" s="3" t="s">
        <v>8889</v>
      </c>
      <c r="C10678" s="2" t="s">
        <v>600</v>
      </c>
    </row>
    <row r="10679" spans="1:3" ht="33" x14ac:dyDescent="0.3">
      <c r="A10679" s="2"/>
      <c r="B10679" s="3" t="s">
        <v>8890</v>
      </c>
      <c r="C10679" s="2" t="s">
        <v>600</v>
      </c>
    </row>
    <row r="10680" spans="1:3" ht="66" x14ac:dyDescent="0.3">
      <c r="A10680" s="2"/>
      <c r="B10680" s="3" t="s">
        <v>8891</v>
      </c>
      <c r="C10680" s="2" t="s">
        <v>600</v>
      </c>
    </row>
    <row r="10681" spans="1:3" ht="33" x14ac:dyDescent="0.3">
      <c r="A10681" s="2" t="s">
        <v>3</v>
      </c>
      <c r="B10681" s="3" t="s">
        <v>8892</v>
      </c>
      <c r="C10681" s="2" t="s">
        <v>600</v>
      </c>
    </row>
    <row r="10682" spans="1:3" x14ac:dyDescent="0.3">
      <c r="A10682" s="2"/>
      <c r="B10682" s="3" t="s">
        <v>8893</v>
      </c>
      <c r="C10682" s="2" t="s">
        <v>30</v>
      </c>
    </row>
    <row r="10683" spans="1:3" ht="33" x14ac:dyDescent="0.3">
      <c r="A10683" s="2"/>
      <c r="B10683" s="3" t="s">
        <v>8894</v>
      </c>
      <c r="C10683" s="2" t="s">
        <v>600</v>
      </c>
    </row>
    <row r="10684" spans="1:3" ht="49.5" x14ac:dyDescent="0.3">
      <c r="A10684" s="2"/>
      <c r="B10684" s="3" t="s">
        <v>8895</v>
      </c>
      <c r="C10684" s="2" t="s">
        <v>8083</v>
      </c>
    </row>
    <row r="10685" spans="1:3" ht="49.5" x14ac:dyDescent="0.3">
      <c r="A10685" s="2"/>
      <c r="B10685" s="3" t="s">
        <v>8896</v>
      </c>
      <c r="C10685" s="2" t="s">
        <v>600</v>
      </c>
    </row>
    <row r="10686" spans="1:3" ht="82.5" x14ac:dyDescent="0.3">
      <c r="A10686" s="2"/>
      <c r="B10686" s="3" t="s">
        <v>8897</v>
      </c>
      <c r="C10686" s="2" t="s">
        <v>15</v>
      </c>
    </row>
    <row r="10687" spans="1:3" ht="33" x14ac:dyDescent="0.3">
      <c r="A10687" s="2" t="s">
        <v>3</v>
      </c>
      <c r="B10687" s="3" t="s">
        <v>8898</v>
      </c>
      <c r="C10687" s="2" t="s">
        <v>600</v>
      </c>
    </row>
    <row r="10688" spans="1:3" ht="99" x14ac:dyDescent="0.3">
      <c r="A10688" s="2"/>
      <c r="B10688" s="3" t="s">
        <v>8899</v>
      </c>
      <c r="C10688" s="2" t="s">
        <v>600</v>
      </c>
    </row>
    <row r="10689" spans="1:3" ht="33" x14ac:dyDescent="0.3">
      <c r="A10689" s="2"/>
      <c r="B10689" s="3" t="s">
        <v>8900</v>
      </c>
      <c r="C10689" s="2" t="s">
        <v>600</v>
      </c>
    </row>
    <row r="10690" spans="1:3" x14ac:dyDescent="0.3">
      <c r="A10690" s="2"/>
      <c r="B10690" s="3" t="s">
        <v>8901</v>
      </c>
      <c r="C10690" s="2" t="s">
        <v>600</v>
      </c>
    </row>
    <row r="10691" spans="1:3" ht="66" x14ac:dyDescent="0.3">
      <c r="A10691" s="2"/>
      <c r="B10691" s="3" t="s">
        <v>8902</v>
      </c>
      <c r="C10691" s="2" t="s">
        <v>600</v>
      </c>
    </row>
    <row r="10692" spans="1:3" ht="49.5" x14ac:dyDescent="0.3">
      <c r="A10692" s="2" t="s">
        <v>3</v>
      </c>
      <c r="B10692" s="3" t="s">
        <v>8903</v>
      </c>
      <c r="C10692" s="2" t="s">
        <v>600</v>
      </c>
    </row>
    <row r="10693" spans="1:3" ht="33" x14ac:dyDescent="0.3">
      <c r="A10693" s="2"/>
      <c r="B10693" s="3" t="s">
        <v>8904</v>
      </c>
      <c r="C10693" s="2" t="s">
        <v>600</v>
      </c>
    </row>
    <row r="10694" spans="1:3" ht="66" x14ac:dyDescent="0.3">
      <c r="A10694" s="2"/>
      <c r="B10694" s="3" t="s">
        <v>8905</v>
      </c>
      <c r="C10694" s="2" t="s">
        <v>600</v>
      </c>
    </row>
    <row r="10695" spans="1:3" ht="82.5" x14ac:dyDescent="0.3">
      <c r="A10695" s="2"/>
      <c r="B10695" s="3" t="s">
        <v>8906</v>
      </c>
      <c r="C10695" s="2" t="s">
        <v>600</v>
      </c>
    </row>
    <row r="10696" spans="1:3" ht="66" x14ac:dyDescent="0.3">
      <c r="A10696" s="2"/>
      <c r="B10696" s="3" t="s">
        <v>8907</v>
      </c>
      <c r="C10696" s="2" t="s">
        <v>600</v>
      </c>
    </row>
    <row r="10697" spans="1:3" ht="33" x14ac:dyDescent="0.3">
      <c r="A10697" s="2"/>
      <c r="B10697" s="3" t="s">
        <v>8908</v>
      </c>
      <c r="C10697" s="2" t="s">
        <v>600</v>
      </c>
    </row>
    <row r="10698" spans="1:3" ht="33" x14ac:dyDescent="0.3">
      <c r="A10698" s="2" t="s">
        <v>3</v>
      </c>
      <c r="B10698" s="3" t="s">
        <v>8909</v>
      </c>
      <c r="C10698" s="2" t="s">
        <v>8104</v>
      </c>
    </row>
    <row r="10699" spans="1:3" ht="66" x14ac:dyDescent="0.3">
      <c r="A10699" s="2"/>
      <c r="B10699" s="3" t="s">
        <v>8910</v>
      </c>
      <c r="C10699" s="2" t="s">
        <v>600</v>
      </c>
    </row>
    <row r="10700" spans="1:3" ht="99" x14ac:dyDescent="0.3">
      <c r="A10700" s="2"/>
      <c r="B10700" s="3" t="s">
        <v>8911</v>
      </c>
      <c r="C10700" s="2" t="s">
        <v>600</v>
      </c>
    </row>
    <row r="10701" spans="1:3" ht="49.5" x14ac:dyDescent="0.3">
      <c r="A10701" s="2"/>
      <c r="B10701" s="3" t="s">
        <v>8912</v>
      </c>
      <c r="C10701" s="2" t="s">
        <v>600</v>
      </c>
    </row>
    <row r="10702" spans="1:3" ht="49.5" x14ac:dyDescent="0.3">
      <c r="A10702" s="2"/>
      <c r="B10702" s="3" t="s">
        <v>8913</v>
      </c>
      <c r="C10702" s="2" t="s">
        <v>8136</v>
      </c>
    </row>
    <row r="10703" spans="1:3" ht="33" x14ac:dyDescent="0.3">
      <c r="A10703" s="2" t="s">
        <v>3</v>
      </c>
      <c r="B10703" s="3" t="s">
        <v>8914</v>
      </c>
      <c r="C10703" s="2" t="s">
        <v>30</v>
      </c>
    </row>
    <row r="10704" spans="1:3" ht="49.5" x14ac:dyDescent="0.3">
      <c r="A10704" s="2"/>
      <c r="B10704" s="3" t="s">
        <v>8915</v>
      </c>
      <c r="C10704" s="2" t="s">
        <v>600</v>
      </c>
    </row>
    <row r="10705" spans="1:3" ht="33" x14ac:dyDescent="0.3">
      <c r="A10705" s="2"/>
      <c r="B10705" s="3" t="s">
        <v>8916</v>
      </c>
      <c r="C10705" s="2" t="s">
        <v>600</v>
      </c>
    </row>
    <row r="10706" spans="1:3" ht="99" x14ac:dyDescent="0.3">
      <c r="A10706" s="2"/>
      <c r="B10706" s="3" t="s">
        <v>8917</v>
      </c>
      <c r="C10706" s="2" t="s">
        <v>600</v>
      </c>
    </row>
    <row r="10707" spans="1:3" ht="49.5" x14ac:dyDescent="0.3">
      <c r="A10707" s="2"/>
      <c r="B10707" s="3" t="s">
        <v>8918</v>
      </c>
      <c r="C10707" s="2" t="s">
        <v>600</v>
      </c>
    </row>
    <row r="10708" spans="1:3" ht="49.5" x14ac:dyDescent="0.3">
      <c r="A10708" s="2"/>
      <c r="B10708" s="3" t="s">
        <v>8919</v>
      </c>
      <c r="C10708" s="2" t="s">
        <v>600</v>
      </c>
    </row>
    <row r="10709" spans="1:3" ht="33" x14ac:dyDescent="0.3">
      <c r="A10709" s="2" t="s">
        <v>3</v>
      </c>
      <c r="B10709" s="3" t="s">
        <v>8920</v>
      </c>
      <c r="C10709" s="2" t="s">
        <v>600</v>
      </c>
    </row>
    <row r="10710" spans="1:3" ht="82.5" x14ac:dyDescent="0.3">
      <c r="A10710" s="2"/>
      <c r="B10710" s="3" t="s">
        <v>8921</v>
      </c>
      <c r="C10710" s="2" t="s">
        <v>600</v>
      </c>
    </row>
    <row r="10711" spans="1:3" ht="82.5" x14ac:dyDescent="0.3">
      <c r="A10711" s="2"/>
      <c r="B10711" s="3" t="s">
        <v>8922</v>
      </c>
      <c r="C10711" s="2" t="s">
        <v>600</v>
      </c>
    </row>
    <row r="10712" spans="1:3" ht="66" x14ac:dyDescent="0.3">
      <c r="A10712" s="2"/>
      <c r="B10712" s="3" t="s">
        <v>8923</v>
      </c>
      <c r="C10712" s="2" t="s">
        <v>600</v>
      </c>
    </row>
    <row r="10713" spans="1:3" ht="33" x14ac:dyDescent="0.3">
      <c r="A10713" s="2" t="s">
        <v>3</v>
      </c>
      <c r="B10713" s="3" t="s">
        <v>8924</v>
      </c>
      <c r="C10713" s="2" t="s">
        <v>600</v>
      </c>
    </row>
    <row r="10714" spans="1:3" ht="82.5" x14ac:dyDescent="0.3">
      <c r="A10714" s="2"/>
      <c r="B10714" s="3" t="s">
        <v>8925</v>
      </c>
      <c r="C10714" s="2" t="s">
        <v>600</v>
      </c>
    </row>
    <row r="10715" spans="1:3" ht="33" x14ac:dyDescent="0.3">
      <c r="A10715" s="2"/>
      <c r="B10715" s="3" t="s">
        <v>8926</v>
      </c>
      <c r="C10715" s="2" t="s">
        <v>600</v>
      </c>
    </row>
    <row r="10716" spans="1:3" ht="33" x14ac:dyDescent="0.3">
      <c r="A10716" s="2"/>
      <c r="B10716" s="3" t="s">
        <v>8927</v>
      </c>
      <c r="C10716" s="2" t="s">
        <v>600</v>
      </c>
    </row>
    <row r="10717" spans="1:3" ht="33" x14ac:dyDescent="0.3">
      <c r="A10717" s="2"/>
      <c r="B10717" s="3" t="s">
        <v>8928</v>
      </c>
      <c r="C10717" s="2" t="s">
        <v>600</v>
      </c>
    </row>
    <row r="10718" spans="1:3" ht="148.5" x14ac:dyDescent="0.3">
      <c r="A10718" s="2" t="s">
        <v>3</v>
      </c>
      <c r="B10718" s="3" t="s">
        <v>8929</v>
      </c>
      <c r="C10718" s="2" t="s">
        <v>30</v>
      </c>
    </row>
    <row r="10719" spans="1:3" ht="49.5" x14ac:dyDescent="0.3">
      <c r="A10719" s="2"/>
      <c r="B10719" s="3" t="s">
        <v>8930</v>
      </c>
      <c r="C10719" s="2" t="s">
        <v>600</v>
      </c>
    </row>
    <row r="10720" spans="1:3" ht="82.5" x14ac:dyDescent="0.3">
      <c r="A10720" s="2"/>
      <c r="B10720" s="3" t="s">
        <v>8931</v>
      </c>
      <c r="C10720" s="2" t="s">
        <v>30</v>
      </c>
    </row>
    <row r="10721" spans="1:3" ht="82.5" x14ac:dyDescent="0.3">
      <c r="A10721" s="2"/>
      <c r="B10721" s="3" t="s">
        <v>8932</v>
      </c>
      <c r="C10721" s="2" t="s">
        <v>600</v>
      </c>
    </row>
    <row r="10722" spans="1:3" ht="49.5" x14ac:dyDescent="0.3">
      <c r="A10722" s="2"/>
      <c r="B10722" s="3" t="s">
        <v>8933</v>
      </c>
      <c r="C10722" s="2" t="s">
        <v>600</v>
      </c>
    </row>
    <row r="10723" spans="1:3" x14ac:dyDescent="0.3">
      <c r="A10723" s="2"/>
      <c r="B10723" s="3" t="s">
        <v>8934</v>
      </c>
      <c r="C10723" s="2" t="s">
        <v>600</v>
      </c>
    </row>
    <row r="10724" spans="1:3" ht="49.5" x14ac:dyDescent="0.3">
      <c r="A10724" s="2" t="s">
        <v>3</v>
      </c>
      <c r="B10724" s="3" t="s">
        <v>8935</v>
      </c>
      <c r="C10724" s="2" t="s">
        <v>600</v>
      </c>
    </row>
    <row r="10725" spans="1:3" ht="82.5" x14ac:dyDescent="0.3">
      <c r="A10725" s="2"/>
      <c r="B10725" s="3" t="s">
        <v>8936</v>
      </c>
      <c r="C10725" s="2" t="s">
        <v>600</v>
      </c>
    </row>
    <row r="10726" spans="1:3" ht="66" x14ac:dyDescent="0.3">
      <c r="A10726" s="2"/>
      <c r="B10726" s="3" t="s">
        <v>8937</v>
      </c>
      <c r="C10726" s="2" t="s">
        <v>600</v>
      </c>
    </row>
    <row r="10727" spans="1:3" ht="66" x14ac:dyDescent="0.3">
      <c r="A10727" s="2"/>
      <c r="B10727" s="3" t="s">
        <v>8938</v>
      </c>
      <c r="C10727" s="2" t="s">
        <v>600</v>
      </c>
    </row>
    <row r="10728" spans="1:3" ht="49.5" x14ac:dyDescent="0.3">
      <c r="A10728" s="2"/>
      <c r="B10728" s="3" t="s">
        <v>8939</v>
      </c>
      <c r="C10728" s="2" t="s">
        <v>600</v>
      </c>
    </row>
    <row r="10729" spans="1:3" ht="49.5" x14ac:dyDescent="0.3">
      <c r="A10729" s="2" t="s">
        <v>3</v>
      </c>
      <c r="B10729" s="3" t="s">
        <v>8940</v>
      </c>
      <c r="C10729" s="2" t="s">
        <v>30</v>
      </c>
    </row>
    <row r="10730" spans="1:3" ht="82.5" x14ac:dyDescent="0.3">
      <c r="A10730" s="2"/>
      <c r="B10730" s="3" t="s">
        <v>8941</v>
      </c>
      <c r="C10730" s="2" t="s">
        <v>600</v>
      </c>
    </row>
    <row r="10731" spans="1:3" ht="33" x14ac:dyDescent="0.3">
      <c r="A10731" s="2"/>
      <c r="B10731" s="3" t="s">
        <v>8942</v>
      </c>
      <c r="C10731" s="2" t="s">
        <v>600</v>
      </c>
    </row>
    <row r="10732" spans="1:3" ht="66" x14ac:dyDescent="0.3">
      <c r="A10732" s="2"/>
      <c r="B10732" s="3" t="s">
        <v>8943</v>
      </c>
      <c r="C10732" s="2" t="s">
        <v>600</v>
      </c>
    </row>
    <row r="10733" spans="1:3" ht="49.5" x14ac:dyDescent="0.3">
      <c r="A10733" s="2"/>
      <c r="B10733" s="3" t="s">
        <v>8944</v>
      </c>
      <c r="C10733" s="2" t="s">
        <v>600</v>
      </c>
    </row>
    <row r="10734" spans="1:3" ht="33" x14ac:dyDescent="0.3">
      <c r="A10734" s="2" t="s">
        <v>3</v>
      </c>
      <c r="B10734" s="3" t="s">
        <v>8945</v>
      </c>
      <c r="C10734" s="2" t="s">
        <v>600</v>
      </c>
    </row>
    <row r="10735" spans="1:3" ht="33" x14ac:dyDescent="0.3">
      <c r="A10735" s="2"/>
      <c r="B10735" s="3" t="s">
        <v>8946</v>
      </c>
      <c r="C10735" s="2" t="s">
        <v>600</v>
      </c>
    </row>
    <row r="10736" spans="1:3" ht="66" x14ac:dyDescent="0.3">
      <c r="A10736" s="2"/>
      <c r="B10736" s="3" t="s">
        <v>8947</v>
      </c>
      <c r="C10736" s="2" t="s">
        <v>600</v>
      </c>
    </row>
    <row r="10737" spans="1:3" ht="82.5" x14ac:dyDescent="0.3">
      <c r="A10737" s="2"/>
      <c r="B10737" s="3" t="s">
        <v>8948</v>
      </c>
      <c r="C10737" s="2" t="s">
        <v>600</v>
      </c>
    </row>
    <row r="10738" spans="1:3" ht="33" x14ac:dyDescent="0.3">
      <c r="A10738" s="2"/>
      <c r="B10738" s="3" t="s">
        <v>8949</v>
      </c>
      <c r="C10738" s="2" t="s">
        <v>600</v>
      </c>
    </row>
    <row r="10739" spans="1:3" ht="49.5" x14ac:dyDescent="0.3">
      <c r="A10739" s="2" t="s">
        <v>3</v>
      </c>
      <c r="B10739" s="3" t="s">
        <v>8950</v>
      </c>
      <c r="C10739" s="2" t="s">
        <v>600</v>
      </c>
    </row>
    <row r="10740" spans="1:3" ht="49.5" x14ac:dyDescent="0.3">
      <c r="A10740" s="2"/>
      <c r="B10740" s="3" t="s">
        <v>8951</v>
      </c>
      <c r="C10740" s="2" t="s">
        <v>8083</v>
      </c>
    </row>
    <row r="10741" spans="1:3" ht="115.5" x14ac:dyDescent="0.3">
      <c r="A10741" s="2"/>
      <c r="B10741" s="3" t="s">
        <v>8952</v>
      </c>
      <c r="C10741" s="2" t="s">
        <v>600</v>
      </c>
    </row>
    <row r="10742" spans="1:3" ht="49.5" x14ac:dyDescent="0.3">
      <c r="A10742" s="2"/>
      <c r="B10742" s="3" t="s">
        <v>8953</v>
      </c>
      <c r="C10742" s="2" t="s">
        <v>600</v>
      </c>
    </row>
    <row r="10743" spans="1:3" ht="82.5" x14ac:dyDescent="0.3">
      <c r="A10743" s="2"/>
      <c r="B10743" s="3" t="s">
        <v>8954</v>
      </c>
      <c r="C10743" s="2" t="s">
        <v>600</v>
      </c>
    </row>
    <row r="10744" spans="1:3" ht="49.5" x14ac:dyDescent="0.3">
      <c r="A10744" s="2"/>
      <c r="B10744" s="3" t="s">
        <v>8955</v>
      </c>
      <c r="C10744" s="2" t="s">
        <v>600</v>
      </c>
    </row>
    <row r="10745" spans="1:3" ht="33" x14ac:dyDescent="0.3">
      <c r="A10745" s="2" t="s">
        <v>3</v>
      </c>
      <c r="B10745" s="3" t="s">
        <v>8956</v>
      </c>
      <c r="C10745" s="2" t="s">
        <v>600</v>
      </c>
    </row>
    <row r="10746" spans="1:3" ht="82.5" x14ac:dyDescent="0.3">
      <c r="A10746" s="2"/>
      <c r="B10746" s="3" t="s">
        <v>8957</v>
      </c>
      <c r="C10746" s="2" t="s">
        <v>600</v>
      </c>
    </row>
    <row r="10747" spans="1:3" ht="82.5" x14ac:dyDescent="0.3">
      <c r="A10747" s="2"/>
      <c r="B10747" s="3" t="s">
        <v>8958</v>
      </c>
      <c r="C10747" s="2" t="s">
        <v>600</v>
      </c>
    </row>
    <row r="10748" spans="1:3" ht="33" x14ac:dyDescent="0.3">
      <c r="A10748" s="2"/>
      <c r="B10748" s="3" t="s">
        <v>8959</v>
      </c>
      <c r="C10748" s="2" t="s">
        <v>600</v>
      </c>
    </row>
    <row r="10749" spans="1:3" ht="82.5" x14ac:dyDescent="0.3">
      <c r="A10749" s="2" t="s">
        <v>3</v>
      </c>
      <c r="B10749" s="3" t="s">
        <v>8960</v>
      </c>
      <c r="C10749" s="2" t="s">
        <v>600</v>
      </c>
    </row>
    <row r="10750" spans="1:3" ht="33" x14ac:dyDescent="0.3">
      <c r="A10750" s="2"/>
      <c r="B10750" s="3" t="s">
        <v>8961</v>
      </c>
      <c r="C10750" s="2" t="s">
        <v>8083</v>
      </c>
    </row>
    <row r="10751" spans="1:3" x14ac:dyDescent="0.3">
      <c r="A10751" s="2"/>
      <c r="B10751" s="3" t="s">
        <v>8962</v>
      </c>
      <c r="C10751" s="2" t="s">
        <v>600</v>
      </c>
    </row>
    <row r="10752" spans="1:3" ht="49.5" x14ac:dyDescent="0.3">
      <c r="A10752" s="2"/>
      <c r="B10752" s="3" t="s">
        <v>8963</v>
      </c>
      <c r="C10752" s="2" t="s">
        <v>600</v>
      </c>
    </row>
    <row r="10753" spans="1:3" ht="49.5" x14ac:dyDescent="0.3">
      <c r="A10753" s="2"/>
      <c r="B10753" s="3" t="s">
        <v>8964</v>
      </c>
      <c r="C10753" s="2" t="s">
        <v>600</v>
      </c>
    </row>
    <row r="10754" spans="1:3" ht="49.5" x14ac:dyDescent="0.3">
      <c r="A10754" s="2"/>
      <c r="B10754" s="3" t="s">
        <v>8965</v>
      </c>
      <c r="C10754" s="2" t="s">
        <v>600</v>
      </c>
    </row>
    <row r="10755" spans="1:3" ht="49.5" x14ac:dyDescent="0.3">
      <c r="A10755" s="2" t="s">
        <v>3</v>
      </c>
      <c r="B10755" s="3" t="s">
        <v>8966</v>
      </c>
      <c r="C10755" s="2" t="s">
        <v>600</v>
      </c>
    </row>
    <row r="10756" spans="1:3" ht="49.5" x14ac:dyDescent="0.3">
      <c r="A10756" s="2"/>
      <c r="B10756" s="3" t="s">
        <v>8967</v>
      </c>
      <c r="C10756" s="2" t="s">
        <v>600</v>
      </c>
    </row>
    <row r="10757" spans="1:3" ht="66" x14ac:dyDescent="0.3">
      <c r="A10757" s="2"/>
      <c r="B10757" s="3" t="s">
        <v>8968</v>
      </c>
      <c r="C10757" s="2" t="s">
        <v>600</v>
      </c>
    </row>
    <row r="10758" spans="1:3" ht="82.5" x14ac:dyDescent="0.3">
      <c r="A10758" s="2"/>
      <c r="B10758" s="3" t="s">
        <v>8969</v>
      </c>
      <c r="C10758" s="2" t="s">
        <v>600</v>
      </c>
    </row>
    <row r="10759" spans="1:3" ht="33" x14ac:dyDescent="0.3">
      <c r="A10759" s="2"/>
      <c r="B10759" s="3" t="s">
        <v>8970</v>
      </c>
      <c r="C10759" s="2" t="s">
        <v>600</v>
      </c>
    </row>
    <row r="10760" spans="1:3" x14ac:dyDescent="0.3">
      <c r="A10760" s="2" t="s">
        <v>3</v>
      </c>
      <c r="B10760" s="3" t="s">
        <v>8971</v>
      </c>
      <c r="C10760" s="2" t="s">
        <v>600</v>
      </c>
    </row>
    <row r="10761" spans="1:3" ht="33" x14ac:dyDescent="0.3">
      <c r="A10761" s="2"/>
      <c r="B10761" s="3" t="s">
        <v>8972</v>
      </c>
      <c r="C10761" s="2" t="s">
        <v>8083</v>
      </c>
    </row>
    <row r="10762" spans="1:3" ht="49.5" x14ac:dyDescent="0.3">
      <c r="A10762" s="2"/>
      <c r="B10762" s="3" t="s">
        <v>8973</v>
      </c>
      <c r="C10762" s="2" t="s">
        <v>600</v>
      </c>
    </row>
    <row r="10763" spans="1:3" ht="49.5" x14ac:dyDescent="0.3">
      <c r="A10763" s="2"/>
      <c r="B10763" s="3" t="s">
        <v>8974</v>
      </c>
      <c r="C10763" s="2" t="s">
        <v>600</v>
      </c>
    </row>
    <row r="10764" spans="1:3" ht="33" x14ac:dyDescent="0.3">
      <c r="A10764" s="2"/>
      <c r="B10764" s="3" t="s">
        <v>8975</v>
      </c>
      <c r="C10764" s="2" t="s">
        <v>600</v>
      </c>
    </row>
    <row r="10765" spans="1:3" x14ac:dyDescent="0.3">
      <c r="A10765" s="2"/>
      <c r="B10765" s="3" t="s">
        <v>8976</v>
      </c>
      <c r="C10765" s="2" t="s">
        <v>600</v>
      </c>
    </row>
    <row r="10766" spans="1:3" ht="49.5" x14ac:dyDescent="0.3">
      <c r="A10766" s="2" t="s">
        <v>3</v>
      </c>
      <c r="B10766" s="3" t="s">
        <v>8977</v>
      </c>
      <c r="C10766" s="2" t="s">
        <v>600</v>
      </c>
    </row>
    <row r="10767" spans="1:3" ht="33" x14ac:dyDescent="0.3">
      <c r="A10767" s="2"/>
      <c r="B10767" s="3" t="s">
        <v>8978</v>
      </c>
      <c r="C10767" s="2" t="s">
        <v>600</v>
      </c>
    </row>
    <row r="10768" spans="1:3" ht="82.5" x14ac:dyDescent="0.3">
      <c r="A10768" s="2"/>
      <c r="B10768" s="3" t="s">
        <v>8979</v>
      </c>
      <c r="C10768" s="2" t="s">
        <v>30</v>
      </c>
    </row>
    <row r="10769" spans="1:3" ht="82.5" x14ac:dyDescent="0.3">
      <c r="A10769" s="2"/>
      <c r="B10769" s="3" t="s">
        <v>8980</v>
      </c>
      <c r="C10769" s="2" t="s">
        <v>8083</v>
      </c>
    </row>
    <row r="10770" spans="1:3" x14ac:dyDescent="0.3">
      <c r="A10770" s="2"/>
      <c r="B10770" s="3" t="s">
        <v>8981</v>
      </c>
      <c r="C10770" s="2" t="s">
        <v>15</v>
      </c>
    </row>
    <row r="10771" spans="1:3" ht="66" x14ac:dyDescent="0.3">
      <c r="A10771" s="2" t="s">
        <v>3</v>
      </c>
      <c r="B10771" s="3" t="s">
        <v>8982</v>
      </c>
      <c r="C10771" s="2" t="s">
        <v>8136</v>
      </c>
    </row>
    <row r="10772" spans="1:3" ht="49.5" x14ac:dyDescent="0.3">
      <c r="A10772" s="2"/>
      <c r="B10772" s="3" t="s">
        <v>8983</v>
      </c>
      <c r="C10772" s="2" t="s">
        <v>600</v>
      </c>
    </row>
    <row r="10773" spans="1:3" x14ac:dyDescent="0.3">
      <c r="A10773" s="2"/>
      <c r="B10773" s="3" t="s">
        <v>8984</v>
      </c>
      <c r="C10773" s="2" t="s">
        <v>8136</v>
      </c>
    </row>
    <row r="10774" spans="1:3" ht="82.5" x14ac:dyDescent="0.3">
      <c r="A10774" s="2"/>
      <c r="B10774" s="3" t="s">
        <v>8985</v>
      </c>
      <c r="C10774" s="2" t="s">
        <v>600</v>
      </c>
    </row>
    <row r="10775" spans="1:3" x14ac:dyDescent="0.3">
      <c r="A10775" s="2"/>
      <c r="B10775" s="3" t="s">
        <v>8986</v>
      </c>
      <c r="C10775" s="2" t="s">
        <v>8133</v>
      </c>
    </row>
    <row r="10776" spans="1:3" ht="82.5" x14ac:dyDescent="0.3">
      <c r="A10776" s="2" t="s">
        <v>3</v>
      </c>
      <c r="B10776" s="3" t="s">
        <v>8987</v>
      </c>
      <c r="C10776" s="2" t="s">
        <v>600</v>
      </c>
    </row>
    <row r="10777" spans="1:3" ht="82.5" x14ac:dyDescent="0.3">
      <c r="A10777" s="2"/>
      <c r="B10777" s="3" t="s">
        <v>8988</v>
      </c>
      <c r="C10777" s="2" t="s">
        <v>600</v>
      </c>
    </row>
    <row r="10778" spans="1:3" ht="49.5" x14ac:dyDescent="0.3">
      <c r="A10778" s="2"/>
      <c r="B10778" s="3" t="s">
        <v>8989</v>
      </c>
      <c r="C10778" s="2" t="s">
        <v>600</v>
      </c>
    </row>
    <row r="10779" spans="1:3" ht="82.5" x14ac:dyDescent="0.3">
      <c r="A10779" s="2"/>
      <c r="B10779" s="3" t="s">
        <v>8990</v>
      </c>
      <c r="C10779" s="2" t="s">
        <v>8083</v>
      </c>
    </row>
    <row r="10780" spans="1:3" ht="49.5" x14ac:dyDescent="0.3">
      <c r="A10780" s="2"/>
      <c r="B10780" s="3" t="s">
        <v>8991</v>
      </c>
      <c r="C10780" s="2" t="s">
        <v>600</v>
      </c>
    </row>
    <row r="10781" spans="1:3" ht="33" x14ac:dyDescent="0.3">
      <c r="A10781" s="2" t="s">
        <v>3</v>
      </c>
      <c r="B10781" s="3" t="s">
        <v>8992</v>
      </c>
      <c r="C10781" s="2" t="s">
        <v>600</v>
      </c>
    </row>
    <row r="10782" spans="1:3" ht="33" x14ac:dyDescent="0.3">
      <c r="A10782" s="2"/>
      <c r="B10782" s="3" t="s">
        <v>8993</v>
      </c>
      <c r="C10782" s="2" t="s">
        <v>600</v>
      </c>
    </row>
    <row r="10783" spans="1:3" ht="99" x14ac:dyDescent="0.3">
      <c r="A10783" s="2"/>
      <c r="B10783" s="3" t="s">
        <v>8994</v>
      </c>
      <c r="C10783" s="2" t="s">
        <v>600</v>
      </c>
    </row>
    <row r="10784" spans="1:3" ht="66" x14ac:dyDescent="0.3">
      <c r="A10784" s="2"/>
      <c r="B10784" s="3" t="s">
        <v>8995</v>
      </c>
      <c r="C10784" s="2" t="s">
        <v>600</v>
      </c>
    </row>
    <row r="10785" spans="1:3" ht="33" x14ac:dyDescent="0.3">
      <c r="A10785" s="2"/>
      <c r="B10785" s="3" t="s">
        <v>8996</v>
      </c>
      <c r="C10785" s="2" t="s">
        <v>600</v>
      </c>
    </row>
    <row r="10786" spans="1:3" ht="66" x14ac:dyDescent="0.3">
      <c r="A10786" s="2" t="s">
        <v>3</v>
      </c>
      <c r="B10786" s="3" t="s">
        <v>8997</v>
      </c>
      <c r="C10786" s="2" t="s">
        <v>600</v>
      </c>
    </row>
    <row r="10787" spans="1:3" ht="49.5" x14ac:dyDescent="0.3">
      <c r="A10787" s="2"/>
      <c r="B10787" s="3" t="s">
        <v>8998</v>
      </c>
      <c r="C10787" s="2" t="s">
        <v>600</v>
      </c>
    </row>
    <row r="10788" spans="1:3" ht="66" x14ac:dyDescent="0.3">
      <c r="A10788" s="2"/>
      <c r="B10788" s="3" t="s">
        <v>8999</v>
      </c>
      <c r="C10788" s="2" t="s">
        <v>600</v>
      </c>
    </row>
    <row r="10789" spans="1:3" ht="49.5" x14ac:dyDescent="0.3">
      <c r="A10789" s="2"/>
      <c r="B10789" s="3" t="s">
        <v>9000</v>
      </c>
      <c r="C10789" s="2" t="s">
        <v>600</v>
      </c>
    </row>
    <row r="10790" spans="1:3" ht="49.5" x14ac:dyDescent="0.3">
      <c r="A10790" s="2"/>
      <c r="B10790" s="3" t="s">
        <v>9001</v>
      </c>
      <c r="C10790" s="2" t="s">
        <v>600</v>
      </c>
    </row>
    <row r="10791" spans="1:3" ht="82.5" x14ac:dyDescent="0.3">
      <c r="A10791" s="2" t="s">
        <v>3</v>
      </c>
      <c r="B10791" s="3" t="s">
        <v>9002</v>
      </c>
      <c r="C10791" s="2" t="s">
        <v>600</v>
      </c>
    </row>
    <row r="10792" spans="1:3" ht="99" x14ac:dyDescent="0.3">
      <c r="A10792" s="2"/>
      <c r="B10792" s="3" t="s">
        <v>9003</v>
      </c>
      <c r="C10792" s="2" t="s">
        <v>600</v>
      </c>
    </row>
    <row r="10793" spans="1:3" ht="66" x14ac:dyDescent="0.3">
      <c r="A10793" s="2"/>
      <c r="B10793" s="3" t="s">
        <v>9004</v>
      </c>
      <c r="C10793" s="2" t="s">
        <v>600</v>
      </c>
    </row>
    <row r="10794" spans="1:3" ht="49.5" x14ac:dyDescent="0.3">
      <c r="A10794" s="2"/>
      <c r="B10794" s="3" t="s">
        <v>9005</v>
      </c>
      <c r="C10794" s="2" t="s">
        <v>600</v>
      </c>
    </row>
    <row r="10795" spans="1:3" ht="49.5" x14ac:dyDescent="0.3">
      <c r="A10795" s="2"/>
      <c r="B10795" s="3" t="s">
        <v>9006</v>
      </c>
      <c r="C10795" s="2" t="s">
        <v>8083</v>
      </c>
    </row>
    <row r="10796" spans="1:3" ht="66" x14ac:dyDescent="0.3">
      <c r="A10796" s="2"/>
      <c r="B10796" s="3" t="s">
        <v>9007</v>
      </c>
      <c r="C10796" s="2" t="s">
        <v>600</v>
      </c>
    </row>
    <row r="10797" spans="1:3" x14ac:dyDescent="0.3">
      <c r="A10797" s="2"/>
      <c r="B10797" s="3" t="s">
        <v>9008</v>
      </c>
      <c r="C10797" s="2" t="s">
        <v>600</v>
      </c>
    </row>
    <row r="10798" spans="1:3" ht="49.5" x14ac:dyDescent="0.3">
      <c r="A10798" s="2" t="s">
        <v>3</v>
      </c>
      <c r="B10798" s="3" t="s">
        <v>9009</v>
      </c>
      <c r="C10798" s="2" t="s">
        <v>600</v>
      </c>
    </row>
    <row r="10799" spans="1:3" x14ac:dyDescent="0.3">
      <c r="A10799" s="2"/>
      <c r="B10799" s="3" t="s">
        <v>9010</v>
      </c>
      <c r="C10799" s="2" t="s">
        <v>600</v>
      </c>
    </row>
    <row r="10800" spans="1:3" ht="99" x14ac:dyDescent="0.3">
      <c r="A10800" s="2"/>
      <c r="B10800" s="3" t="s">
        <v>9011</v>
      </c>
      <c r="C10800" s="2" t="s">
        <v>600</v>
      </c>
    </row>
    <row r="10801" spans="1:3" ht="33" x14ac:dyDescent="0.3">
      <c r="A10801" s="2"/>
      <c r="B10801" s="3" t="s">
        <v>9012</v>
      </c>
      <c r="C10801" s="2" t="s">
        <v>600</v>
      </c>
    </row>
    <row r="10802" spans="1:3" x14ac:dyDescent="0.3">
      <c r="A10802" s="2"/>
      <c r="B10802" s="3" t="s">
        <v>9013</v>
      </c>
      <c r="C10802" s="2" t="s">
        <v>600</v>
      </c>
    </row>
    <row r="10803" spans="1:3" ht="66" x14ac:dyDescent="0.3">
      <c r="A10803" s="2" t="s">
        <v>3</v>
      </c>
      <c r="B10803" s="3" t="s">
        <v>9014</v>
      </c>
      <c r="C10803" s="2" t="s">
        <v>600</v>
      </c>
    </row>
    <row r="10804" spans="1:3" ht="66" x14ac:dyDescent="0.3">
      <c r="A10804" s="2"/>
      <c r="B10804" s="3" t="s">
        <v>9015</v>
      </c>
      <c r="C10804" s="2" t="s">
        <v>600</v>
      </c>
    </row>
    <row r="10805" spans="1:3" ht="49.5" x14ac:dyDescent="0.3">
      <c r="A10805" s="2"/>
      <c r="B10805" s="3" t="s">
        <v>9016</v>
      </c>
      <c r="C10805" s="2" t="s">
        <v>600</v>
      </c>
    </row>
    <row r="10806" spans="1:3" ht="99" x14ac:dyDescent="0.3">
      <c r="A10806" s="2"/>
      <c r="B10806" s="3" t="s">
        <v>9017</v>
      </c>
      <c r="C10806" s="2" t="s">
        <v>600</v>
      </c>
    </row>
    <row r="10807" spans="1:3" ht="33" x14ac:dyDescent="0.3">
      <c r="A10807" s="2"/>
      <c r="B10807" s="3" t="s">
        <v>9018</v>
      </c>
      <c r="C10807" s="2" t="s">
        <v>600</v>
      </c>
    </row>
    <row r="10808" spans="1:3" x14ac:dyDescent="0.3">
      <c r="A10808" s="2"/>
      <c r="B10808" s="3" t="s">
        <v>9019</v>
      </c>
      <c r="C10808" s="2" t="s">
        <v>600</v>
      </c>
    </row>
    <row r="10809" spans="1:3" ht="49.5" x14ac:dyDescent="0.3">
      <c r="A10809" s="2" t="s">
        <v>3</v>
      </c>
      <c r="B10809" s="3" t="s">
        <v>9020</v>
      </c>
      <c r="C10809" s="2" t="s">
        <v>600</v>
      </c>
    </row>
    <row r="10810" spans="1:3" x14ac:dyDescent="0.3">
      <c r="A10810" s="2"/>
      <c r="B10810" s="3" t="s">
        <v>9021</v>
      </c>
      <c r="C10810" s="2" t="s">
        <v>600</v>
      </c>
    </row>
    <row r="10811" spans="1:3" ht="66" x14ac:dyDescent="0.3">
      <c r="A10811" s="2"/>
      <c r="B10811" s="3" t="s">
        <v>9022</v>
      </c>
      <c r="C10811" s="2" t="s">
        <v>600</v>
      </c>
    </row>
    <row r="10812" spans="1:3" ht="33" x14ac:dyDescent="0.3">
      <c r="A10812" s="2"/>
      <c r="B10812" s="3" t="s">
        <v>9023</v>
      </c>
      <c r="C10812" s="2" t="s">
        <v>600</v>
      </c>
    </row>
    <row r="10813" spans="1:3" ht="49.5" x14ac:dyDescent="0.3">
      <c r="A10813" s="2"/>
      <c r="B10813" s="3" t="s">
        <v>9024</v>
      </c>
      <c r="C10813" s="2" t="s">
        <v>600</v>
      </c>
    </row>
    <row r="10814" spans="1:3" ht="33" x14ac:dyDescent="0.3">
      <c r="A10814" s="2"/>
      <c r="B10814" s="3" t="s">
        <v>9025</v>
      </c>
      <c r="C10814" s="2" t="s">
        <v>600</v>
      </c>
    </row>
    <row r="10815" spans="1:3" ht="66" x14ac:dyDescent="0.3">
      <c r="A10815" s="2" t="s">
        <v>3</v>
      </c>
      <c r="B10815" s="3" t="s">
        <v>9026</v>
      </c>
      <c r="C10815" s="2" t="s">
        <v>600</v>
      </c>
    </row>
    <row r="10816" spans="1:3" ht="66" x14ac:dyDescent="0.3">
      <c r="A10816" s="2"/>
      <c r="B10816" s="3" t="s">
        <v>9027</v>
      </c>
      <c r="C10816" s="2" t="s">
        <v>8083</v>
      </c>
    </row>
    <row r="10817" spans="1:3" ht="99" x14ac:dyDescent="0.3">
      <c r="A10817" s="2"/>
      <c r="B10817" s="3" t="s">
        <v>9028</v>
      </c>
      <c r="C10817" s="2" t="s">
        <v>600</v>
      </c>
    </row>
    <row r="10818" spans="1:3" ht="82.5" x14ac:dyDescent="0.3">
      <c r="A10818" s="2"/>
      <c r="B10818" s="3" t="s">
        <v>9029</v>
      </c>
      <c r="C10818" s="2" t="s">
        <v>600</v>
      </c>
    </row>
    <row r="10819" spans="1:3" ht="49.5" x14ac:dyDescent="0.3">
      <c r="A10819" s="2"/>
      <c r="B10819" s="3" t="s">
        <v>9030</v>
      </c>
      <c r="C10819" s="2" t="s">
        <v>600</v>
      </c>
    </row>
    <row r="10820" spans="1:3" ht="49.5" x14ac:dyDescent="0.3">
      <c r="A10820" s="2" t="s">
        <v>3</v>
      </c>
      <c r="B10820" s="3" t="s">
        <v>9031</v>
      </c>
      <c r="C10820" s="2" t="s">
        <v>600</v>
      </c>
    </row>
    <row r="10821" spans="1:3" ht="33" x14ac:dyDescent="0.3">
      <c r="A10821" s="2"/>
      <c r="B10821" s="3" t="s">
        <v>9032</v>
      </c>
      <c r="C10821" s="2" t="s">
        <v>30</v>
      </c>
    </row>
    <row r="10822" spans="1:3" ht="82.5" x14ac:dyDescent="0.3">
      <c r="A10822" s="2"/>
      <c r="B10822" s="3" t="s">
        <v>9033</v>
      </c>
      <c r="C10822" s="2" t="s">
        <v>600</v>
      </c>
    </row>
    <row r="10823" spans="1:3" ht="82.5" x14ac:dyDescent="0.3">
      <c r="A10823" s="2"/>
      <c r="B10823" s="3" t="s">
        <v>9034</v>
      </c>
      <c r="C10823" s="2" t="s">
        <v>600</v>
      </c>
    </row>
    <row r="10824" spans="1:3" ht="33" x14ac:dyDescent="0.3">
      <c r="A10824" s="2"/>
      <c r="B10824" s="3" t="s">
        <v>9035</v>
      </c>
      <c r="C10824" s="2" t="s">
        <v>600</v>
      </c>
    </row>
    <row r="10825" spans="1:3" ht="66" x14ac:dyDescent="0.3">
      <c r="A10825" s="2"/>
      <c r="B10825" s="3" t="s">
        <v>9036</v>
      </c>
      <c r="C10825" s="2" t="s">
        <v>600</v>
      </c>
    </row>
    <row r="10826" spans="1:3" ht="49.5" x14ac:dyDescent="0.3">
      <c r="A10826" s="2"/>
      <c r="B10826" s="3" t="s">
        <v>9037</v>
      </c>
      <c r="C10826" s="2" t="s">
        <v>600</v>
      </c>
    </row>
    <row r="10827" spans="1:3" ht="33" x14ac:dyDescent="0.3">
      <c r="A10827" s="2" t="s">
        <v>3</v>
      </c>
      <c r="B10827" s="3" t="s">
        <v>9038</v>
      </c>
      <c r="C10827" s="2" t="s">
        <v>30</v>
      </c>
    </row>
    <row r="10828" spans="1:3" ht="49.5" x14ac:dyDescent="0.3">
      <c r="A10828" s="2"/>
      <c r="B10828" s="3" t="s">
        <v>9039</v>
      </c>
      <c r="C10828" s="2" t="s">
        <v>600</v>
      </c>
    </row>
    <row r="10829" spans="1:3" ht="33" x14ac:dyDescent="0.3">
      <c r="A10829" s="2"/>
      <c r="B10829" s="3" t="s">
        <v>9040</v>
      </c>
      <c r="C10829" s="2" t="s">
        <v>600</v>
      </c>
    </row>
    <row r="10830" spans="1:3" ht="82.5" x14ac:dyDescent="0.3">
      <c r="A10830" s="2"/>
      <c r="B10830" s="3" t="s">
        <v>9041</v>
      </c>
      <c r="C10830" s="2" t="s">
        <v>600</v>
      </c>
    </row>
    <row r="10831" spans="1:3" ht="66" x14ac:dyDescent="0.3">
      <c r="A10831" s="2"/>
      <c r="B10831" s="3" t="s">
        <v>9042</v>
      </c>
      <c r="C10831" s="2" t="s">
        <v>600</v>
      </c>
    </row>
    <row r="10832" spans="1:3" ht="33" x14ac:dyDescent="0.3">
      <c r="A10832" s="2"/>
      <c r="B10832" s="3" t="s">
        <v>9043</v>
      </c>
      <c r="C10832" s="2" t="s">
        <v>600</v>
      </c>
    </row>
    <row r="10833" spans="1:3" ht="66" x14ac:dyDescent="0.3">
      <c r="A10833" s="2" t="s">
        <v>3</v>
      </c>
      <c r="B10833" s="3" t="s">
        <v>9044</v>
      </c>
      <c r="C10833" s="2" t="s">
        <v>600</v>
      </c>
    </row>
    <row r="10834" spans="1:3" ht="66" x14ac:dyDescent="0.3">
      <c r="A10834" s="2"/>
      <c r="B10834" s="3" t="s">
        <v>9045</v>
      </c>
      <c r="C10834" s="2" t="s">
        <v>600</v>
      </c>
    </row>
    <row r="10835" spans="1:3" ht="99" x14ac:dyDescent="0.3">
      <c r="A10835" s="2"/>
      <c r="B10835" s="3" t="s">
        <v>9046</v>
      </c>
      <c r="C10835" s="2" t="s">
        <v>600</v>
      </c>
    </row>
    <row r="10836" spans="1:3" ht="66" x14ac:dyDescent="0.3">
      <c r="A10836" s="2"/>
      <c r="B10836" s="3" t="s">
        <v>9047</v>
      </c>
      <c r="C10836" s="2" t="s">
        <v>600</v>
      </c>
    </row>
    <row r="10837" spans="1:3" ht="66" x14ac:dyDescent="0.3">
      <c r="A10837" s="2"/>
      <c r="B10837" s="3" t="s">
        <v>9048</v>
      </c>
      <c r="C10837" s="2" t="s">
        <v>600</v>
      </c>
    </row>
    <row r="10838" spans="1:3" ht="49.5" x14ac:dyDescent="0.3">
      <c r="A10838" s="2"/>
      <c r="B10838" s="3" t="s">
        <v>9049</v>
      </c>
      <c r="C10838" s="2" t="s">
        <v>600</v>
      </c>
    </row>
    <row r="10839" spans="1:3" ht="33" x14ac:dyDescent="0.3">
      <c r="A10839" s="2" t="s">
        <v>3</v>
      </c>
      <c r="B10839" s="3" t="s">
        <v>9050</v>
      </c>
      <c r="C10839" s="2" t="s">
        <v>600</v>
      </c>
    </row>
    <row r="10840" spans="1:3" ht="49.5" x14ac:dyDescent="0.3">
      <c r="A10840" s="2"/>
      <c r="B10840" s="3" t="s">
        <v>9051</v>
      </c>
      <c r="C10840" s="2" t="s">
        <v>600</v>
      </c>
    </row>
    <row r="10841" spans="1:3" ht="33" x14ac:dyDescent="0.3">
      <c r="A10841" s="2"/>
      <c r="B10841" s="3" t="s">
        <v>9052</v>
      </c>
      <c r="C10841" s="2" t="s">
        <v>600</v>
      </c>
    </row>
    <row r="10842" spans="1:3" ht="33" x14ac:dyDescent="0.3">
      <c r="A10842" s="2"/>
      <c r="B10842" s="3" t="s">
        <v>9053</v>
      </c>
      <c r="C10842" s="2" t="s">
        <v>600</v>
      </c>
    </row>
    <row r="10843" spans="1:3" ht="66" x14ac:dyDescent="0.3">
      <c r="A10843" s="2"/>
      <c r="B10843" s="3" t="s">
        <v>9054</v>
      </c>
      <c r="C10843" s="2" t="s">
        <v>600</v>
      </c>
    </row>
    <row r="10844" spans="1:3" ht="82.5" x14ac:dyDescent="0.3">
      <c r="A10844" s="2" t="s">
        <v>3</v>
      </c>
      <c r="B10844" s="3" t="s">
        <v>9055</v>
      </c>
      <c r="C10844" s="2" t="s">
        <v>600</v>
      </c>
    </row>
    <row r="10845" spans="1:3" ht="33" x14ac:dyDescent="0.3">
      <c r="A10845" s="2"/>
      <c r="B10845" s="3" t="s">
        <v>9056</v>
      </c>
      <c r="C10845" s="2" t="s">
        <v>600</v>
      </c>
    </row>
    <row r="10846" spans="1:3" ht="99" x14ac:dyDescent="0.3">
      <c r="A10846" s="2"/>
      <c r="B10846" s="3" t="s">
        <v>9057</v>
      </c>
      <c r="C10846" s="2" t="s">
        <v>600</v>
      </c>
    </row>
    <row r="10847" spans="1:3" ht="66" x14ac:dyDescent="0.3">
      <c r="A10847" s="2"/>
      <c r="B10847" s="3" t="s">
        <v>9058</v>
      </c>
      <c r="C10847" s="2" t="s">
        <v>600</v>
      </c>
    </row>
    <row r="10848" spans="1:3" ht="82.5" x14ac:dyDescent="0.3">
      <c r="A10848" s="2"/>
      <c r="B10848" s="3" t="s">
        <v>9059</v>
      </c>
      <c r="C10848" s="2" t="s">
        <v>600</v>
      </c>
    </row>
    <row r="10849" spans="1:3" ht="49.5" x14ac:dyDescent="0.3">
      <c r="A10849" s="2"/>
      <c r="B10849" s="3" t="s">
        <v>9060</v>
      </c>
      <c r="C10849" s="2" t="s">
        <v>600</v>
      </c>
    </row>
    <row r="10850" spans="1:3" ht="66" x14ac:dyDescent="0.3">
      <c r="A10850" s="2" t="s">
        <v>3</v>
      </c>
      <c r="B10850" s="3" t="s">
        <v>9061</v>
      </c>
      <c r="C10850" s="2" t="s">
        <v>600</v>
      </c>
    </row>
    <row r="10851" spans="1:3" ht="99" x14ac:dyDescent="0.3">
      <c r="A10851" s="2"/>
      <c r="B10851" s="3" t="s">
        <v>9062</v>
      </c>
      <c r="C10851" s="2" t="s">
        <v>600</v>
      </c>
    </row>
    <row r="10852" spans="1:3" ht="66" x14ac:dyDescent="0.3">
      <c r="A10852" s="2"/>
      <c r="B10852" s="3" t="s">
        <v>9063</v>
      </c>
      <c r="C10852" s="2" t="s">
        <v>600</v>
      </c>
    </row>
    <row r="10853" spans="1:3" ht="49.5" x14ac:dyDescent="0.3">
      <c r="A10853" s="2"/>
      <c r="B10853" s="3" t="s">
        <v>9064</v>
      </c>
      <c r="C10853" s="2" t="s">
        <v>15</v>
      </c>
    </row>
    <row r="10854" spans="1:3" ht="82.5" x14ac:dyDescent="0.3">
      <c r="A10854" s="2"/>
      <c r="B10854" s="3" t="s">
        <v>9065</v>
      </c>
      <c r="C10854" s="2" t="s">
        <v>600</v>
      </c>
    </row>
    <row r="10855" spans="1:3" ht="49.5" x14ac:dyDescent="0.3">
      <c r="A10855" s="2"/>
      <c r="B10855" s="3" t="s">
        <v>9066</v>
      </c>
      <c r="C10855" s="2" t="s">
        <v>600</v>
      </c>
    </row>
    <row r="10856" spans="1:3" ht="82.5" x14ac:dyDescent="0.3">
      <c r="A10856" s="2"/>
      <c r="B10856" s="3" t="s">
        <v>9067</v>
      </c>
      <c r="C10856" s="2" t="s">
        <v>600</v>
      </c>
    </row>
    <row r="10857" spans="1:3" ht="33" x14ac:dyDescent="0.3">
      <c r="A10857" s="2" t="s">
        <v>3</v>
      </c>
      <c r="B10857" s="3" t="s">
        <v>9068</v>
      </c>
      <c r="C10857" s="2" t="s">
        <v>600</v>
      </c>
    </row>
    <row r="10858" spans="1:3" ht="33" x14ac:dyDescent="0.3">
      <c r="A10858" s="2"/>
      <c r="B10858" s="3" t="s">
        <v>9069</v>
      </c>
      <c r="C10858" s="2" t="s">
        <v>600</v>
      </c>
    </row>
    <row r="10859" spans="1:3" ht="82.5" x14ac:dyDescent="0.3">
      <c r="A10859" s="2"/>
      <c r="B10859" s="3" t="s">
        <v>9070</v>
      </c>
      <c r="C10859" s="2" t="s">
        <v>600</v>
      </c>
    </row>
    <row r="10860" spans="1:3" ht="66" x14ac:dyDescent="0.3">
      <c r="A10860" s="2"/>
      <c r="B10860" s="3" t="s">
        <v>9071</v>
      </c>
      <c r="C10860" s="2" t="s">
        <v>600</v>
      </c>
    </row>
    <row r="10861" spans="1:3" ht="66" x14ac:dyDescent="0.3">
      <c r="A10861" s="2"/>
      <c r="B10861" s="3" t="s">
        <v>9072</v>
      </c>
      <c r="C10861" s="2" t="s">
        <v>600</v>
      </c>
    </row>
    <row r="10862" spans="1:3" ht="82.5" x14ac:dyDescent="0.3">
      <c r="A10862" s="2" t="s">
        <v>3</v>
      </c>
      <c r="B10862" s="3" t="s">
        <v>9073</v>
      </c>
      <c r="C10862" s="2" t="s">
        <v>15</v>
      </c>
    </row>
    <row r="10863" spans="1:3" ht="33" x14ac:dyDescent="0.3">
      <c r="A10863" s="2"/>
      <c r="B10863" s="3" t="s">
        <v>9074</v>
      </c>
      <c r="C10863" s="2" t="s">
        <v>600</v>
      </c>
    </row>
    <row r="10864" spans="1:3" ht="82.5" x14ac:dyDescent="0.3">
      <c r="A10864" s="2"/>
      <c r="B10864" s="3" t="s">
        <v>9075</v>
      </c>
      <c r="C10864" s="2" t="s">
        <v>15</v>
      </c>
    </row>
    <row r="10865" spans="1:3" ht="49.5" x14ac:dyDescent="0.3">
      <c r="A10865" s="2"/>
      <c r="B10865" s="3" t="s">
        <v>9076</v>
      </c>
      <c r="C10865" s="2" t="s">
        <v>600</v>
      </c>
    </row>
    <row r="10866" spans="1:3" ht="33" x14ac:dyDescent="0.3">
      <c r="A10866" s="2"/>
      <c r="B10866" s="3" t="s">
        <v>9077</v>
      </c>
      <c r="C10866" s="2" t="s">
        <v>600</v>
      </c>
    </row>
    <row r="10867" spans="1:3" ht="49.5" x14ac:dyDescent="0.3">
      <c r="A10867" s="2" t="s">
        <v>3</v>
      </c>
      <c r="B10867" s="3" t="s">
        <v>9078</v>
      </c>
      <c r="C10867" s="2" t="s">
        <v>600</v>
      </c>
    </row>
    <row r="10868" spans="1:3" x14ac:dyDescent="0.3">
      <c r="A10868" s="2"/>
      <c r="B10868" s="3" t="s">
        <v>9079</v>
      </c>
      <c r="C10868" s="2" t="s">
        <v>600</v>
      </c>
    </row>
    <row r="10869" spans="1:3" x14ac:dyDescent="0.3">
      <c r="A10869" s="2"/>
      <c r="B10869" s="3" t="s">
        <v>9080</v>
      </c>
      <c r="C10869" s="2" t="s">
        <v>600</v>
      </c>
    </row>
    <row r="10870" spans="1:3" ht="33" x14ac:dyDescent="0.3">
      <c r="A10870" s="2"/>
      <c r="B10870" s="3" t="s">
        <v>9081</v>
      </c>
      <c r="C10870" s="2" t="s">
        <v>600</v>
      </c>
    </row>
    <row r="10871" spans="1:3" ht="33" x14ac:dyDescent="0.3">
      <c r="A10871" s="2"/>
      <c r="B10871" s="3" t="s">
        <v>9082</v>
      </c>
      <c r="C10871" s="2" t="s">
        <v>600</v>
      </c>
    </row>
    <row r="10872" spans="1:3" ht="66" x14ac:dyDescent="0.3">
      <c r="A10872" s="2" t="s">
        <v>3</v>
      </c>
      <c r="B10872" s="3" t="s">
        <v>9083</v>
      </c>
      <c r="C10872" s="2" t="s">
        <v>600</v>
      </c>
    </row>
    <row r="10873" spans="1:3" ht="33" x14ac:dyDescent="0.3">
      <c r="A10873" s="2"/>
      <c r="B10873" s="3" t="s">
        <v>9084</v>
      </c>
      <c r="C10873" s="2" t="s">
        <v>600</v>
      </c>
    </row>
    <row r="10874" spans="1:3" ht="82.5" x14ac:dyDescent="0.3">
      <c r="A10874" s="2"/>
      <c r="B10874" s="3" t="s">
        <v>9085</v>
      </c>
      <c r="C10874" s="2" t="s">
        <v>600</v>
      </c>
    </row>
    <row r="10875" spans="1:3" ht="49.5" x14ac:dyDescent="0.3">
      <c r="A10875" s="2"/>
      <c r="B10875" s="3" t="s">
        <v>9086</v>
      </c>
      <c r="C10875" s="2" t="s">
        <v>600</v>
      </c>
    </row>
    <row r="10876" spans="1:3" ht="33" x14ac:dyDescent="0.3">
      <c r="A10876" s="2"/>
      <c r="B10876" s="3" t="s">
        <v>9087</v>
      </c>
      <c r="C10876" s="2" t="s">
        <v>600</v>
      </c>
    </row>
    <row r="10877" spans="1:3" ht="33" x14ac:dyDescent="0.3">
      <c r="A10877" s="2" t="s">
        <v>3</v>
      </c>
      <c r="B10877" s="3" t="s">
        <v>9088</v>
      </c>
      <c r="C10877" s="2" t="s">
        <v>600</v>
      </c>
    </row>
    <row r="10878" spans="1:3" ht="66" x14ac:dyDescent="0.3">
      <c r="A10878" s="2"/>
      <c r="B10878" s="3" t="s">
        <v>9089</v>
      </c>
      <c r="C10878" s="2" t="s">
        <v>600</v>
      </c>
    </row>
    <row r="10879" spans="1:3" ht="82.5" x14ac:dyDescent="0.3">
      <c r="A10879" s="2"/>
      <c r="B10879" s="3" t="s">
        <v>9090</v>
      </c>
      <c r="C10879" s="2" t="s">
        <v>600</v>
      </c>
    </row>
    <row r="10880" spans="1:3" ht="99" x14ac:dyDescent="0.3">
      <c r="A10880" s="2"/>
      <c r="B10880" s="3" t="s">
        <v>9091</v>
      </c>
      <c r="C10880" s="2" t="s">
        <v>600</v>
      </c>
    </row>
    <row r="10881" spans="1:3" ht="49.5" x14ac:dyDescent="0.3">
      <c r="A10881" s="2" t="s">
        <v>3</v>
      </c>
      <c r="B10881" s="3" t="s">
        <v>9092</v>
      </c>
      <c r="C10881" s="2" t="s">
        <v>600</v>
      </c>
    </row>
    <row r="10882" spans="1:3" ht="33" x14ac:dyDescent="0.3">
      <c r="A10882" s="2"/>
      <c r="B10882" s="3" t="s">
        <v>9093</v>
      </c>
      <c r="C10882" s="2" t="s">
        <v>600</v>
      </c>
    </row>
    <row r="10883" spans="1:3" ht="33" x14ac:dyDescent="0.3">
      <c r="A10883" s="2"/>
      <c r="B10883" s="3" t="s">
        <v>9094</v>
      </c>
      <c r="C10883" s="2" t="s">
        <v>600</v>
      </c>
    </row>
    <row r="10884" spans="1:3" ht="33" x14ac:dyDescent="0.3">
      <c r="A10884" s="2"/>
      <c r="B10884" s="3" t="s">
        <v>9095</v>
      </c>
      <c r="C10884" s="2" t="s">
        <v>600</v>
      </c>
    </row>
    <row r="10885" spans="1:3" x14ac:dyDescent="0.3">
      <c r="A10885" s="2"/>
      <c r="B10885" s="3" t="s">
        <v>9096</v>
      </c>
      <c r="C10885" s="2" t="s">
        <v>600</v>
      </c>
    </row>
    <row r="10886" spans="1:3" ht="49.5" x14ac:dyDescent="0.3">
      <c r="A10886" s="2" t="s">
        <v>3</v>
      </c>
      <c r="B10886" s="3" t="s">
        <v>9097</v>
      </c>
      <c r="C10886" s="2" t="s">
        <v>600</v>
      </c>
    </row>
    <row r="10887" spans="1:3" ht="33" x14ac:dyDescent="0.3">
      <c r="A10887" s="2"/>
      <c r="B10887" s="3" t="s">
        <v>9098</v>
      </c>
      <c r="C10887" s="2" t="s">
        <v>30</v>
      </c>
    </row>
    <row r="10888" spans="1:3" ht="66" x14ac:dyDescent="0.3">
      <c r="A10888" s="2"/>
      <c r="B10888" s="3" t="s">
        <v>9099</v>
      </c>
      <c r="C10888" s="2" t="s">
        <v>600</v>
      </c>
    </row>
    <row r="10889" spans="1:3" ht="33" x14ac:dyDescent="0.3">
      <c r="A10889" s="2"/>
      <c r="B10889" s="3" t="s">
        <v>9100</v>
      </c>
      <c r="C10889" s="2" t="s">
        <v>600</v>
      </c>
    </row>
    <row r="10890" spans="1:3" ht="49.5" x14ac:dyDescent="0.3">
      <c r="A10890" s="2"/>
      <c r="B10890" s="3" t="s">
        <v>9101</v>
      </c>
      <c r="C10890" s="2" t="s">
        <v>600</v>
      </c>
    </row>
    <row r="10891" spans="1:3" ht="33" x14ac:dyDescent="0.3">
      <c r="A10891" s="2" t="s">
        <v>3</v>
      </c>
      <c r="B10891" s="3" t="s">
        <v>9102</v>
      </c>
      <c r="C10891" s="2" t="s">
        <v>600</v>
      </c>
    </row>
    <row r="10892" spans="1:3" ht="33" x14ac:dyDescent="0.3">
      <c r="A10892" s="2"/>
      <c r="B10892" s="3" t="s">
        <v>9103</v>
      </c>
      <c r="C10892" s="2" t="s">
        <v>600</v>
      </c>
    </row>
    <row r="10893" spans="1:3" ht="66" x14ac:dyDescent="0.3">
      <c r="A10893" s="2"/>
      <c r="B10893" s="3" t="s">
        <v>9104</v>
      </c>
      <c r="C10893" s="2" t="s">
        <v>600</v>
      </c>
    </row>
    <row r="10894" spans="1:3" ht="33" x14ac:dyDescent="0.3">
      <c r="A10894" s="2"/>
      <c r="B10894" s="3" t="s">
        <v>9105</v>
      </c>
      <c r="C10894" s="2" t="s">
        <v>600</v>
      </c>
    </row>
    <row r="10895" spans="1:3" ht="49.5" x14ac:dyDescent="0.3">
      <c r="A10895" s="2" t="s">
        <v>3</v>
      </c>
      <c r="B10895" s="3" t="s">
        <v>9106</v>
      </c>
      <c r="C10895" s="2" t="s">
        <v>600</v>
      </c>
    </row>
    <row r="10896" spans="1:3" ht="99" x14ac:dyDescent="0.3">
      <c r="A10896" s="2"/>
      <c r="B10896" s="3" t="s">
        <v>9107</v>
      </c>
      <c r="C10896" s="2" t="s">
        <v>600</v>
      </c>
    </row>
    <row r="10897" spans="1:3" ht="82.5" x14ac:dyDescent="0.3">
      <c r="A10897" s="2"/>
      <c r="B10897" s="3" t="s">
        <v>9108</v>
      </c>
      <c r="C10897" s="2" t="s">
        <v>600</v>
      </c>
    </row>
    <row r="10898" spans="1:3" x14ac:dyDescent="0.3">
      <c r="A10898" s="2"/>
      <c r="B10898" s="3" t="s">
        <v>8658</v>
      </c>
      <c r="C10898" s="2" t="s">
        <v>600</v>
      </c>
    </row>
    <row r="10899" spans="1:3" ht="49.5" x14ac:dyDescent="0.3">
      <c r="A10899" s="2" t="s">
        <v>3</v>
      </c>
      <c r="B10899" s="3" t="s">
        <v>9109</v>
      </c>
      <c r="C10899" s="2" t="s">
        <v>600</v>
      </c>
    </row>
    <row r="10900" spans="1:3" ht="33" x14ac:dyDescent="0.3">
      <c r="A10900" s="2"/>
      <c r="B10900" s="3" t="s">
        <v>9110</v>
      </c>
      <c r="C10900" s="2" t="s">
        <v>600</v>
      </c>
    </row>
    <row r="10901" spans="1:3" ht="115.5" x14ac:dyDescent="0.3">
      <c r="A10901" s="2"/>
      <c r="B10901" s="3" t="s">
        <v>9111</v>
      </c>
      <c r="C10901" s="2" t="s">
        <v>600</v>
      </c>
    </row>
    <row r="10902" spans="1:3" ht="33" x14ac:dyDescent="0.3">
      <c r="A10902" s="2"/>
      <c r="B10902" s="3" t="s">
        <v>9112</v>
      </c>
      <c r="C10902" s="2" t="s">
        <v>600</v>
      </c>
    </row>
    <row r="10903" spans="1:3" ht="82.5" x14ac:dyDescent="0.3">
      <c r="A10903" s="2"/>
      <c r="B10903" s="3" t="s">
        <v>9113</v>
      </c>
      <c r="C10903" s="2" t="s">
        <v>8083</v>
      </c>
    </row>
    <row r="10904" spans="1:3" ht="66" x14ac:dyDescent="0.3">
      <c r="A10904" s="2"/>
      <c r="B10904" s="3" t="s">
        <v>9114</v>
      </c>
      <c r="C10904" s="2" t="s">
        <v>600</v>
      </c>
    </row>
    <row r="10905" spans="1:3" ht="99" x14ac:dyDescent="0.3">
      <c r="A10905" s="2"/>
      <c r="B10905" s="3" t="s">
        <v>9115</v>
      </c>
      <c r="C10905" s="2" t="s">
        <v>8136</v>
      </c>
    </row>
    <row r="10906" spans="1:3" ht="49.5" x14ac:dyDescent="0.3">
      <c r="A10906" s="2"/>
      <c r="B10906" s="3" t="s">
        <v>9116</v>
      </c>
      <c r="C10906" s="2" t="s">
        <v>600</v>
      </c>
    </row>
    <row r="10907" spans="1:3" ht="49.5" x14ac:dyDescent="0.3">
      <c r="A10907" s="2" t="s">
        <v>3</v>
      </c>
      <c r="B10907" s="3" t="s">
        <v>9117</v>
      </c>
      <c r="C10907" s="2" t="s">
        <v>600</v>
      </c>
    </row>
    <row r="10908" spans="1:3" ht="66" x14ac:dyDescent="0.3">
      <c r="A10908" s="2"/>
      <c r="B10908" s="3" t="s">
        <v>9118</v>
      </c>
      <c r="C10908" s="2" t="s">
        <v>600</v>
      </c>
    </row>
    <row r="10909" spans="1:3" ht="82.5" x14ac:dyDescent="0.3">
      <c r="A10909" s="2"/>
      <c r="B10909" s="3" t="s">
        <v>9119</v>
      </c>
      <c r="C10909" s="2" t="s">
        <v>600</v>
      </c>
    </row>
    <row r="10910" spans="1:3" ht="99" x14ac:dyDescent="0.3">
      <c r="A10910" s="2"/>
      <c r="B10910" s="3" t="s">
        <v>9120</v>
      </c>
      <c r="C10910" s="2" t="s">
        <v>600</v>
      </c>
    </row>
    <row r="10911" spans="1:3" ht="49.5" x14ac:dyDescent="0.3">
      <c r="A10911" s="2"/>
      <c r="B10911" s="3" t="s">
        <v>9121</v>
      </c>
      <c r="C10911" s="2" t="s">
        <v>600</v>
      </c>
    </row>
    <row r="10912" spans="1:3" x14ac:dyDescent="0.3">
      <c r="A10912" s="2"/>
      <c r="B10912" s="3" t="s">
        <v>9122</v>
      </c>
      <c r="C10912" s="2" t="s">
        <v>600</v>
      </c>
    </row>
    <row r="10913" spans="1:3" ht="66" x14ac:dyDescent="0.3">
      <c r="A10913" s="2" t="s">
        <v>3</v>
      </c>
      <c r="B10913" s="3" t="s">
        <v>9123</v>
      </c>
      <c r="C10913" s="2" t="s">
        <v>600</v>
      </c>
    </row>
    <row r="10914" spans="1:3" ht="49.5" x14ac:dyDescent="0.3">
      <c r="A10914" s="2"/>
      <c r="B10914" s="3" t="s">
        <v>9124</v>
      </c>
      <c r="C10914" s="2" t="s">
        <v>600</v>
      </c>
    </row>
    <row r="10915" spans="1:3" ht="49.5" x14ac:dyDescent="0.3">
      <c r="A10915" s="2"/>
      <c r="B10915" s="3" t="s">
        <v>9125</v>
      </c>
      <c r="C10915" s="2" t="s">
        <v>30</v>
      </c>
    </row>
    <row r="10916" spans="1:3" ht="66" x14ac:dyDescent="0.3">
      <c r="A10916" s="2"/>
      <c r="B10916" s="3" t="s">
        <v>9126</v>
      </c>
      <c r="C10916" s="2" t="s">
        <v>600</v>
      </c>
    </row>
    <row r="10917" spans="1:3" ht="49.5" x14ac:dyDescent="0.3">
      <c r="A10917" s="2"/>
      <c r="B10917" s="3" t="s">
        <v>9127</v>
      </c>
      <c r="C10917" s="2" t="s">
        <v>15</v>
      </c>
    </row>
    <row r="10918" spans="1:3" ht="66" x14ac:dyDescent="0.3">
      <c r="A10918" s="2" t="s">
        <v>3</v>
      </c>
      <c r="B10918" s="3" t="s">
        <v>9128</v>
      </c>
      <c r="C10918" s="2" t="s">
        <v>600</v>
      </c>
    </row>
    <row r="10919" spans="1:3" ht="33" x14ac:dyDescent="0.3">
      <c r="A10919" s="2"/>
      <c r="B10919" s="3" t="s">
        <v>9129</v>
      </c>
      <c r="C10919" s="2" t="s">
        <v>15</v>
      </c>
    </row>
    <row r="10920" spans="1:3" ht="99" x14ac:dyDescent="0.3">
      <c r="A10920" s="2"/>
      <c r="B10920" s="3" t="s">
        <v>9130</v>
      </c>
      <c r="C10920" s="2" t="s">
        <v>600</v>
      </c>
    </row>
    <row r="10921" spans="1:3" ht="66" x14ac:dyDescent="0.3">
      <c r="A10921" s="2"/>
      <c r="B10921" s="3" t="s">
        <v>9131</v>
      </c>
      <c r="C10921" s="2" t="s">
        <v>8136</v>
      </c>
    </row>
    <row r="10922" spans="1:3" x14ac:dyDescent="0.3">
      <c r="A10922" s="2"/>
      <c r="B10922" s="3" t="s">
        <v>9132</v>
      </c>
      <c r="C10922" s="2" t="s">
        <v>8136</v>
      </c>
    </row>
    <row r="10923" spans="1:3" x14ac:dyDescent="0.3">
      <c r="A10923" s="2" t="s">
        <v>3</v>
      </c>
      <c r="B10923" s="3" t="s">
        <v>9133</v>
      </c>
      <c r="C10923" s="2" t="s">
        <v>600</v>
      </c>
    </row>
    <row r="10924" spans="1:3" x14ac:dyDescent="0.3">
      <c r="A10924" s="2"/>
      <c r="B10924" s="3" t="s">
        <v>8124</v>
      </c>
      <c r="C10924" s="2" t="s">
        <v>600</v>
      </c>
    </row>
    <row r="10925" spans="1:3" ht="99" x14ac:dyDescent="0.3">
      <c r="A10925" s="2"/>
      <c r="B10925" s="3" t="s">
        <v>9134</v>
      </c>
      <c r="C10925" s="2" t="s">
        <v>600</v>
      </c>
    </row>
    <row r="10926" spans="1:3" ht="82.5" x14ac:dyDescent="0.3">
      <c r="A10926" s="2"/>
      <c r="B10926" s="3" t="s">
        <v>9135</v>
      </c>
      <c r="C10926" s="2" t="s">
        <v>600</v>
      </c>
    </row>
    <row r="10927" spans="1:3" ht="66" x14ac:dyDescent="0.3">
      <c r="A10927" s="2"/>
      <c r="B10927" s="3" t="s">
        <v>9136</v>
      </c>
      <c r="C10927" s="2" t="s">
        <v>600</v>
      </c>
    </row>
    <row r="10928" spans="1:3" ht="49.5" x14ac:dyDescent="0.3">
      <c r="A10928" s="2"/>
      <c r="B10928" s="3" t="s">
        <v>9137</v>
      </c>
      <c r="C10928" s="2" t="s">
        <v>600</v>
      </c>
    </row>
    <row r="10929" spans="1:3" ht="49.5" x14ac:dyDescent="0.3">
      <c r="A10929" s="2" t="s">
        <v>3</v>
      </c>
      <c r="B10929" s="3" t="s">
        <v>9138</v>
      </c>
      <c r="C10929" s="2" t="s">
        <v>600</v>
      </c>
    </row>
    <row r="10930" spans="1:3" x14ac:dyDescent="0.3">
      <c r="A10930" s="2"/>
      <c r="B10930" s="3" t="s">
        <v>9139</v>
      </c>
      <c r="C10930" s="2" t="s">
        <v>600</v>
      </c>
    </row>
    <row r="10931" spans="1:3" ht="99" x14ac:dyDescent="0.3">
      <c r="A10931" s="2"/>
      <c r="B10931" s="3" t="s">
        <v>9140</v>
      </c>
      <c r="C10931" s="2" t="s">
        <v>600</v>
      </c>
    </row>
    <row r="10932" spans="1:3" ht="82.5" x14ac:dyDescent="0.3">
      <c r="A10932" s="2"/>
      <c r="B10932" s="3" t="s">
        <v>9141</v>
      </c>
      <c r="C10932" s="2" t="s">
        <v>600</v>
      </c>
    </row>
    <row r="10933" spans="1:3" ht="49.5" x14ac:dyDescent="0.3">
      <c r="A10933" s="2"/>
      <c r="B10933" s="3" t="s">
        <v>9142</v>
      </c>
      <c r="C10933" s="2" t="s">
        <v>600</v>
      </c>
    </row>
    <row r="10934" spans="1:3" ht="82.5" x14ac:dyDescent="0.3">
      <c r="A10934" s="2" t="s">
        <v>3</v>
      </c>
      <c r="B10934" s="3" t="s">
        <v>9143</v>
      </c>
      <c r="C10934" s="2" t="s">
        <v>600</v>
      </c>
    </row>
    <row r="10935" spans="1:3" ht="33" x14ac:dyDescent="0.3">
      <c r="A10935" s="2"/>
      <c r="B10935" s="3" t="s">
        <v>9144</v>
      </c>
      <c r="C10935" s="2" t="s">
        <v>600</v>
      </c>
    </row>
    <row r="10936" spans="1:3" ht="132" x14ac:dyDescent="0.3">
      <c r="A10936" s="2"/>
      <c r="B10936" s="3" t="s">
        <v>9145</v>
      </c>
      <c r="C10936" s="2" t="s">
        <v>600</v>
      </c>
    </row>
    <row r="10937" spans="1:3" ht="49.5" x14ac:dyDescent="0.3">
      <c r="A10937" s="2"/>
      <c r="B10937" s="3" t="s">
        <v>9146</v>
      </c>
      <c r="C10937" s="2" t="s">
        <v>600</v>
      </c>
    </row>
    <row r="10938" spans="1:3" ht="82.5" x14ac:dyDescent="0.3">
      <c r="A10938" s="2"/>
      <c r="B10938" s="3" t="s">
        <v>9147</v>
      </c>
      <c r="C10938" s="2" t="s">
        <v>600</v>
      </c>
    </row>
    <row r="10939" spans="1:3" ht="33" x14ac:dyDescent="0.3">
      <c r="A10939" s="2"/>
      <c r="B10939" s="3" t="s">
        <v>9148</v>
      </c>
      <c r="C10939" s="2" t="s">
        <v>600</v>
      </c>
    </row>
    <row r="10940" spans="1:3" ht="49.5" x14ac:dyDescent="0.3">
      <c r="A10940" s="2" t="s">
        <v>3</v>
      </c>
      <c r="B10940" s="3" t="s">
        <v>9149</v>
      </c>
      <c r="C10940" s="2" t="s">
        <v>600</v>
      </c>
    </row>
    <row r="10941" spans="1:3" ht="33" x14ac:dyDescent="0.3">
      <c r="A10941" s="2"/>
      <c r="B10941" s="3" t="s">
        <v>9150</v>
      </c>
      <c r="C10941" s="2" t="s">
        <v>600</v>
      </c>
    </row>
    <row r="10942" spans="1:3" ht="82.5" x14ac:dyDescent="0.3">
      <c r="A10942" s="2"/>
      <c r="B10942" s="3" t="s">
        <v>9151</v>
      </c>
      <c r="C10942" s="2" t="s">
        <v>600</v>
      </c>
    </row>
    <row r="10943" spans="1:3" ht="66" x14ac:dyDescent="0.3">
      <c r="A10943" s="2"/>
      <c r="B10943" s="3" t="s">
        <v>9152</v>
      </c>
      <c r="C10943" s="2" t="s">
        <v>600</v>
      </c>
    </row>
    <row r="10944" spans="1:3" ht="49.5" x14ac:dyDescent="0.3">
      <c r="A10944" s="2" t="s">
        <v>3</v>
      </c>
      <c r="B10944" s="3" t="s">
        <v>9153</v>
      </c>
      <c r="C10944" s="2" t="s">
        <v>600</v>
      </c>
    </row>
    <row r="10945" spans="1:3" ht="49.5" x14ac:dyDescent="0.3">
      <c r="A10945" s="2"/>
      <c r="B10945" s="3" t="s">
        <v>9154</v>
      </c>
      <c r="C10945" s="2" t="s">
        <v>600</v>
      </c>
    </row>
    <row r="10946" spans="1:3" ht="82.5" x14ac:dyDescent="0.3">
      <c r="A10946" s="2"/>
      <c r="B10946" s="3" t="s">
        <v>9155</v>
      </c>
      <c r="C10946" s="2" t="s">
        <v>600</v>
      </c>
    </row>
    <row r="10947" spans="1:3" ht="115.5" x14ac:dyDescent="0.3">
      <c r="A10947" s="2"/>
      <c r="B10947" s="3" t="s">
        <v>9156</v>
      </c>
      <c r="C10947" s="2" t="s">
        <v>600</v>
      </c>
    </row>
    <row r="10948" spans="1:3" ht="82.5" x14ac:dyDescent="0.3">
      <c r="A10948" s="2"/>
      <c r="B10948" s="3" t="s">
        <v>9157</v>
      </c>
      <c r="C10948" s="2" t="s">
        <v>600</v>
      </c>
    </row>
    <row r="10949" spans="1:3" ht="82.5" x14ac:dyDescent="0.3">
      <c r="A10949" s="2" t="s">
        <v>3</v>
      </c>
      <c r="B10949" s="3" t="s">
        <v>9158</v>
      </c>
      <c r="C10949" s="2" t="s">
        <v>600</v>
      </c>
    </row>
    <row r="10950" spans="1:3" x14ac:dyDescent="0.3">
      <c r="A10950" s="2"/>
      <c r="B10950" s="3" t="s">
        <v>9159</v>
      </c>
      <c r="C10950" s="2" t="s">
        <v>600</v>
      </c>
    </row>
    <row r="10951" spans="1:3" ht="132" x14ac:dyDescent="0.3">
      <c r="A10951" s="2"/>
      <c r="B10951" s="3" t="s">
        <v>9160</v>
      </c>
      <c r="C10951" s="2" t="s">
        <v>600</v>
      </c>
    </row>
    <row r="10952" spans="1:3" ht="82.5" x14ac:dyDescent="0.3">
      <c r="A10952" s="2"/>
      <c r="B10952" s="3" t="s">
        <v>9161</v>
      </c>
      <c r="C10952" s="2" t="s">
        <v>600</v>
      </c>
    </row>
    <row r="10953" spans="1:3" ht="33" x14ac:dyDescent="0.3">
      <c r="A10953" s="2" t="s">
        <v>3</v>
      </c>
      <c r="B10953" s="3" t="s">
        <v>9162</v>
      </c>
      <c r="C10953" s="2" t="s">
        <v>600</v>
      </c>
    </row>
    <row r="10954" spans="1:3" ht="33" x14ac:dyDescent="0.3">
      <c r="A10954" s="2"/>
      <c r="B10954" s="3" t="s">
        <v>9163</v>
      </c>
      <c r="C10954" s="2" t="s">
        <v>30</v>
      </c>
    </row>
    <row r="10955" spans="1:3" ht="115.5" x14ac:dyDescent="0.3">
      <c r="A10955" s="2"/>
      <c r="B10955" s="3" t="s">
        <v>9164</v>
      </c>
      <c r="C10955" s="2" t="s">
        <v>600</v>
      </c>
    </row>
    <row r="10956" spans="1:3" ht="66" x14ac:dyDescent="0.3">
      <c r="A10956" s="2"/>
      <c r="B10956" s="3" t="s">
        <v>9165</v>
      </c>
      <c r="C10956" s="2" t="s">
        <v>30</v>
      </c>
    </row>
    <row r="10957" spans="1:3" ht="82.5" x14ac:dyDescent="0.3">
      <c r="A10957" s="2"/>
      <c r="B10957" s="3" t="s">
        <v>9166</v>
      </c>
      <c r="C10957" s="2" t="s">
        <v>600</v>
      </c>
    </row>
    <row r="10958" spans="1:3" ht="49.5" x14ac:dyDescent="0.3">
      <c r="A10958" s="2" t="s">
        <v>3</v>
      </c>
      <c r="B10958" s="3" t="s">
        <v>9167</v>
      </c>
      <c r="C10958" s="2" t="s">
        <v>600</v>
      </c>
    </row>
    <row r="10959" spans="1:3" ht="33" x14ac:dyDescent="0.3">
      <c r="A10959" s="2"/>
      <c r="B10959" s="3" t="s">
        <v>9168</v>
      </c>
      <c r="C10959" s="2" t="s">
        <v>8136</v>
      </c>
    </row>
    <row r="10960" spans="1:3" ht="82.5" x14ac:dyDescent="0.3">
      <c r="A10960" s="2"/>
      <c r="B10960" s="3" t="s">
        <v>9169</v>
      </c>
      <c r="C10960" s="2" t="s">
        <v>600</v>
      </c>
    </row>
    <row r="10961" spans="1:3" ht="82.5" x14ac:dyDescent="0.3">
      <c r="A10961" s="2"/>
      <c r="B10961" s="3" t="s">
        <v>9170</v>
      </c>
      <c r="C10961" s="2" t="s">
        <v>8136</v>
      </c>
    </row>
    <row r="10962" spans="1:3" ht="49.5" x14ac:dyDescent="0.3">
      <c r="A10962" s="2" t="s">
        <v>3</v>
      </c>
      <c r="B10962" s="3" t="s">
        <v>9171</v>
      </c>
      <c r="C10962" s="2" t="s">
        <v>600</v>
      </c>
    </row>
    <row r="10963" spans="1:3" ht="66" x14ac:dyDescent="0.3">
      <c r="A10963" s="2"/>
      <c r="B10963" s="3" t="s">
        <v>9172</v>
      </c>
      <c r="C10963" s="2" t="s">
        <v>600</v>
      </c>
    </row>
    <row r="10964" spans="1:3" ht="82.5" x14ac:dyDescent="0.3">
      <c r="A10964" s="2"/>
      <c r="B10964" s="3" t="s">
        <v>9173</v>
      </c>
      <c r="C10964" s="2" t="s">
        <v>8083</v>
      </c>
    </row>
    <row r="10965" spans="1:3" x14ac:dyDescent="0.3">
      <c r="A10965" s="2"/>
      <c r="B10965" s="3" t="s">
        <v>9174</v>
      </c>
      <c r="C10965" s="2" t="s">
        <v>600</v>
      </c>
    </row>
    <row r="10966" spans="1:3" ht="49.5" x14ac:dyDescent="0.3">
      <c r="A10966" s="2" t="s">
        <v>3</v>
      </c>
      <c r="B10966" s="3" t="s">
        <v>9175</v>
      </c>
      <c r="C10966" s="2" t="s">
        <v>600</v>
      </c>
    </row>
    <row r="10967" spans="1:3" ht="66" x14ac:dyDescent="0.3">
      <c r="A10967" s="2"/>
      <c r="B10967" s="3" t="s">
        <v>9176</v>
      </c>
      <c r="C10967" s="2" t="s">
        <v>600</v>
      </c>
    </row>
    <row r="10968" spans="1:3" ht="82.5" x14ac:dyDescent="0.3">
      <c r="A10968" s="2"/>
      <c r="B10968" s="3" t="s">
        <v>9177</v>
      </c>
      <c r="C10968" s="2" t="s">
        <v>600</v>
      </c>
    </row>
    <row r="10969" spans="1:3" ht="33" x14ac:dyDescent="0.3">
      <c r="A10969" s="2"/>
      <c r="B10969" s="3" t="s">
        <v>9178</v>
      </c>
      <c r="C10969" s="2" t="s">
        <v>600</v>
      </c>
    </row>
    <row r="10970" spans="1:3" ht="49.5" x14ac:dyDescent="0.3">
      <c r="A10970" s="2"/>
      <c r="B10970" s="3" t="s">
        <v>9179</v>
      </c>
      <c r="C10970" s="2" t="s">
        <v>8083</v>
      </c>
    </row>
    <row r="10971" spans="1:3" ht="66" x14ac:dyDescent="0.3">
      <c r="A10971" s="2" t="s">
        <v>3</v>
      </c>
      <c r="B10971" s="3" t="s">
        <v>9180</v>
      </c>
      <c r="C10971" s="2" t="s">
        <v>600</v>
      </c>
    </row>
    <row r="10972" spans="1:3" ht="66" x14ac:dyDescent="0.3">
      <c r="A10972" s="2"/>
      <c r="B10972" s="3" t="s">
        <v>9181</v>
      </c>
      <c r="C10972" s="2" t="s">
        <v>600</v>
      </c>
    </row>
    <row r="10973" spans="1:3" ht="66" x14ac:dyDescent="0.3">
      <c r="A10973" s="2"/>
      <c r="B10973" s="3" t="s">
        <v>9182</v>
      </c>
      <c r="C10973" s="2" t="s">
        <v>600</v>
      </c>
    </row>
    <row r="10974" spans="1:3" ht="49.5" x14ac:dyDescent="0.3">
      <c r="A10974" s="2"/>
      <c r="B10974" s="3" t="s">
        <v>9183</v>
      </c>
      <c r="C10974" s="2" t="s">
        <v>600</v>
      </c>
    </row>
    <row r="10975" spans="1:3" ht="33" x14ac:dyDescent="0.3">
      <c r="A10975" s="2"/>
      <c r="B10975" s="3" t="s">
        <v>9184</v>
      </c>
      <c r="C10975" s="2" t="s">
        <v>600</v>
      </c>
    </row>
    <row r="10976" spans="1:3" ht="66" x14ac:dyDescent="0.3">
      <c r="A10976" s="2"/>
      <c r="B10976" s="3" t="s">
        <v>9185</v>
      </c>
      <c r="C10976" s="2" t="s">
        <v>600</v>
      </c>
    </row>
    <row r="10977" spans="1:3" ht="33" x14ac:dyDescent="0.3">
      <c r="A10977" s="2" t="s">
        <v>3</v>
      </c>
      <c r="B10977" s="3" t="s">
        <v>9186</v>
      </c>
      <c r="C10977" s="2" t="s">
        <v>600</v>
      </c>
    </row>
    <row r="10978" spans="1:3" ht="49.5" x14ac:dyDescent="0.3">
      <c r="A10978" s="2"/>
      <c r="B10978" s="3" t="s">
        <v>9187</v>
      </c>
      <c r="C10978" s="2" t="s">
        <v>600</v>
      </c>
    </row>
    <row r="10979" spans="1:3" ht="66" x14ac:dyDescent="0.3">
      <c r="A10979" s="2"/>
      <c r="B10979" s="3" t="s">
        <v>9188</v>
      </c>
      <c r="C10979" s="2" t="s">
        <v>600</v>
      </c>
    </row>
    <row r="10980" spans="1:3" ht="33" x14ac:dyDescent="0.3">
      <c r="A10980" s="2"/>
      <c r="B10980" s="3" t="s">
        <v>9189</v>
      </c>
      <c r="C10980" s="2" t="s">
        <v>600</v>
      </c>
    </row>
    <row r="10981" spans="1:3" ht="33" x14ac:dyDescent="0.3">
      <c r="A10981" s="2"/>
      <c r="B10981" s="3" t="s">
        <v>9190</v>
      </c>
      <c r="C10981" s="2" t="s">
        <v>600</v>
      </c>
    </row>
    <row r="10982" spans="1:3" ht="82.5" x14ac:dyDescent="0.3">
      <c r="A10982" s="2" t="s">
        <v>3</v>
      </c>
      <c r="B10982" s="3" t="s">
        <v>9191</v>
      </c>
      <c r="C10982" s="2" t="s">
        <v>600</v>
      </c>
    </row>
    <row r="10983" spans="1:3" ht="66" x14ac:dyDescent="0.3">
      <c r="A10983" s="2"/>
      <c r="B10983" s="3" t="s">
        <v>9192</v>
      </c>
      <c r="C10983" s="2" t="s">
        <v>600</v>
      </c>
    </row>
    <row r="10984" spans="1:3" ht="66" x14ac:dyDescent="0.3">
      <c r="A10984" s="2"/>
      <c r="B10984" s="3" t="s">
        <v>9193</v>
      </c>
      <c r="C10984" s="2" t="s">
        <v>600</v>
      </c>
    </row>
    <row r="10985" spans="1:3" ht="66" x14ac:dyDescent="0.3">
      <c r="A10985" s="2"/>
      <c r="B10985" s="3" t="s">
        <v>9194</v>
      </c>
      <c r="C10985" s="2" t="s">
        <v>600</v>
      </c>
    </row>
    <row r="10986" spans="1:3" ht="33" x14ac:dyDescent="0.3">
      <c r="A10986" s="2"/>
      <c r="B10986" s="3" t="s">
        <v>9195</v>
      </c>
      <c r="C10986" s="2" t="s">
        <v>600</v>
      </c>
    </row>
    <row r="10987" spans="1:3" ht="82.5" x14ac:dyDescent="0.3">
      <c r="A10987" s="2" t="s">
        <v>3</v>
      </c>
      <c r="B10987" s="3" t="s">
        <v>9196</v>
      </c>
      <c r="C10987" s="2" t="s">
        <v>600</v>
      </c>
    </row>
    <row r="10988" spans="1:3" ht="33" x14ac:dyDescent="0.3">
      <c r="A10988" s="2"/>
      <c r="B10988" s="3" t="s">
        <v>9197</v>
      </c>
      <c r="C10988" s="2" t="s">
        <v>600</v>
      </c>
    </row>
    <row r="10989" spans="1:3" ht="66" x14ac:dyDescent="0.3">
      <c r="A10989" s="2"/>
      <c r="B10989" s="3" t="s">
        <v>9198</v>
      </c>
      <c r="C10989" s="2" t="s">
        <v>600</v>
      </c>
    </row>
    <row r="10990" spans="1:3" ht="49.5" x14ac:dyDescent="0.3">
      <c r="A10990" s="2"/>
      <c r="B10990" s="3" t="s">
        <v>9199</v>
      </c>
      <c r="C10990" s="2" t="s">
        <v>30</v>
      </c>
    </row>
    <row r="10991" spans="1:3" ht="49.5" x14ac:dyDescent="0.3">
      <c r="A10991" s="2"/>
      <c r="B10991" s="3" t="s">
        <v>9200</v>
      </c>
      <c r="C10991" s="2" t="s">
        <v>600</v>
      </c>
    </row>
    <row r="10992" spans="1:3" ht="66" x14ac:dyDescent="0.3">
      <c r="A10992" s="2" t="s">
        <v>3</v>
      </c>
      <c r="B10992" s="3" t="s">
        <v>9201</v>
      </c>
      <c r="C10992" s="2" t="s">
        <v>600</v>
      </c>
    </row>
    <row r="10993" spans="1:3" ht="33" x14ac:dyDescent="0.3">
      <c r="A10993" s="2"/>
      <c r="B10993" s="3" t="s">
        <v>9202</v>
      </c>
      <c r="C10993" s="2" t="s">
        <v>600</v>
      </c>
    </row>
    <row r="10994" spans="1:3" ht="99" x14ac:dyDescent="0.3">
      <c r="A10994" s="2"/>
      <c r="B10994" s="3" t="s">
        <v>9203</v>
      </c>
      <c r="C10994" s="2" t="s">
        <v>600</v>
      </c>
    </row>
    <row r="10995" spans="1:3" ht="66" x14ac:dyDescent="0.3">
      <c r="A10995" s="2"/>
      <c r="B10995" s="3" t="s">
        <v>9204</v>
      </c>
      <c r="C10995" s="2" t="s">
        <v>600</v>
      </c>
    </row>
    <row r="10996" spans="1:3" ht="66" x14ac:dyDescent="0.3">
      <c r="A10996" s="2"/>
      <c r="B10996" s="3" t="s">
        <v>9205</v>
      </c>
      <c r="C10996" s="2" t="s">
        <v>600</v>
      </c>
    </row>
    <row r="10997" spans="1:3" ht="33" x14ac:dyDescent="0.3">
      <c r="A10997" s="2"/>
      <c r="B10997" s="3" t="s">
        <v>9206</v>
      </c>
      <c r="C10997" s="2" t="s">
        <v>4240</v>
      </c>
    </row>
    <row r="10998" spans="1:3" ht="33" x14ac:dyDescent="0.3">
      <c r="A10998" s="2" t="s">
        <v>3</v>
      </c>
      <c r="B10998" s="3" t="s">
        <v>9207</v>
      </c>
      <c r="C10998" s="2" t="s">
        <v>15</v>
      </c>
    </row>
    <row r="10999" spans="1:3" ht="33" x14ac:dyDescent="0.3">
      <c r="A10999" s="2"/>
      <c r="B10999" s="3" t="s">
        <v>9208</v>
      </c>
      <c r="C10999" s="2" t="s">
        <v>600</v>
      </c>
    </row>
    <row r="11000" spans="1:3" ht="49.5" x14ac:dyDescent="0.3">
      <c r="A11000" s="2"/>
      <c r="B11000" s="3" t="s">
        <v>9209</v>
      </c>
      <c r="C11000" s="2" t="s">
        <v>8083</v>
      </c>
    </row>
    <row r="11001" spans="1:3" ht="66" x14ac:dyDescent="0.3">
      <c r="A11001" s="2"/>
      <c r="B11001" s="3" t="s">
        <v>9210</v>
      </c>
      <c r="C11001" s="2" t="s">
        <v>600</v>
      </c>
    </row>
    <row r="11002" spans="1:3" ht="49.5" x14ac:dyDescent="0.3">
      <c r="A11002" s="2"/>
      <c r="B11002" s="3" t="s">
        <v>9211</v>
      </c>
      <c r="C11002" s="2" t="s">
        <v>30</v>
      </c>
    </row>
    <row r="11003" spans="1:3" ht="66" x14ac:dyDescent="0.3">
      <c r="A11003" s="2"/>
      <c r="B11003" s="3" t="s">
        <v>9212</v>
      </c>
      <c r="C11003" s="2" t="s">
        <v>600</v>
      </c>
    </row>
    <row r="11004" spans="1:3" ht="33" x14ac:dyDescent="0.3">
      <c r="A11004" s="2" t="s">
        <v>3</v>
      </c>
      <c r="B11004" s="3" t="s">
        <v>9213</v>
      </c>
      <c r="C11004" s="2" t="s">
        <v>600</v>
      </c>
    </row>
    <row r="11005" spans="1:3" x14ac:dyDescent="0.3">
      <c r="A11005" s="2"/>
      <c r="B11005" s="3" t="s">
        <v>9214</v>
      </c>
      <c r="C11005" s="2" t="s">
        <v>600</v>
      </c>
    </row>
    <row r="11006" spans="1:3" ht="49.5" x14ac:dyDescent="0.3">
      <c r="A11006" s="2"/>
      <c r="B11006" s="3" t="s">
        <v>9215</v>
      </c>
      <c r="C11006" s="2" t="s">
        <v>600</v>
      </c>
    </row>
    <row r="11007" spans="1:3" ht="33" x14ac:dyDescent="0.3">
      <c r="A11007" s="2"/>
      <c r="B11007" s="3" t="s">
        <v>9216</v>
      </c>
      <c r="C11007" s="2" t="s">
        <v>600</v>
      </c>
    </row>
    <row r="11008" spans="1:3" ht="33" x14ac:dyDescent="0.3">
      <c r="A11008" s="2"/>
      <c r="B11008" s="3" t="s">
        <v>9217</v>
      </c>
      <c r="C11008" s="2" t="s">
        <v>600</v>
      </c>
    </row>
    <row r="11009" spans="1:3" x14ac:dyDescent="0.3">
      <c r="A11009" s="2"/>
      <c r="B11009" s="3" t="s">
        <v>9218</v>
      </c>
      <c r="C11009" s="2" t="s">
        <v>30</v>
      </c>
    </row>
    <row r="11010" spans="1:3" ht="66" x14ac:dyDescent="0.3">
      <c r="A11010" s="2" t="s">
        <v>3</v>
      </c>
      <c r="B11010" s="3" t="s">
        <v>9219</v>
      </c>
      <c r="C11010" s="2" t="s">
        <v>600</v>
      </c>
    </row>
    <row r="11011" spans="1:3" ht="66" x14ac:dyDescent="0.3">
      <c r="A11011" s="2"/>
      <c r="B11011" s="3" t="s">
        <v>9220</v>
      </c>
      <c r="C11011" s="2" t="s">
        <v>600</v>
      </c>
    </row>
    <row r="11012" spans="1:3" ht="82.5" x14ac:dyDescent="0.3">
      <c r="A11012" s="2"/>
      <c r="B11012" s="3" t="s">
        <v>9221</v>
      </c>
      <c r="C11012" s="2" t="s">
        <v>600</v>
      </c>
    </row>
    <row r="11013" spans="1:3" ht="115.5" x14ac:dyDescent="0.3">
      <c r="A11013" s="2"/>
      <c r="B11013" s="3" t="s">
        <v>9222</v>
      </c>
      <c r="C11013" s="2" t="s">
        <v>8083</v>
      </c>
    </row>
    <row r="11014" spans="1:3" ht="33" x14ac:dyDescent="0.3">
      <c r="A11014" s="2"/>
      <c r="B11014" s="3" t="s">
        <v>9223</v>
      </c>
      <c r="C11014" s="2" t="s">
        <v>600</v>
      </c>
    </row>
    <row r="11015" spans="1:3" ht="66" x14ac:dyDescent="0.3">
      <c r="A11015" s="2" t="s">
        <v>3</v>
      </c>
      <c r="B11015" s="3" t="s">
        <v>9224</v>
      </c>
      <c r="C11015" s="2" t="s">
        <v>600</v>
      </c>
    </row>
    <row r="11016" spans="1:3" ht="49.5" x14ac:dyDescent="0.3">
      <c r="A11016" s="2"/>
      <c r="B11016" s="3" t="s">
        <v>9225</v>
      </c>
      <c r="C11016" s="2" t="s">
        <v>600</v>
      </c>
    </row>
    <row r="11017" spans="1:3" ht="99" x14ac:dyDescent="0.3">
      <c r="A11017" s="2"/>
      <c r="B11017" s="3" t="s">
        <v>9226</v>
      </c>
      <c r="C11017" s="2" t="s">
        <v>600</v>
      </c>
    </row>
    <row r="11018" spans="1:3" ht="66" x14ac:dyDescent="0.3">
      <c r="A11018" s="2"/>
      <c r="B11018" s="3" t="s">
        <v>9227</v>
      </c>
      <c r="C11018" s="2" t="s">
        <v>600</v>
      </c>
    </row>
    <row r="11019" spans="1:3" ht="33" x14ac:dyDescent="0.3">
      <c r="A11019" s="2"/>
      <c r="B11019" s="3" t="s">
        <v>9228</v>
      </c>
      <c r="C11019" s="2" t="s">
        <v>600</v>
      </c>
    </row>
    <row r="11020" spans="1:3" ht="49.5" x14ac:dyDescent="0.3">
      <c r="A11020" s="2" t="s">
        <v>3</v>
      </c>
      <c r="B11020" s="3" t="s">
        <v>9229</v>
      </c>
      <c r="C11020" s="2" t="s">
        <v>15</v>
      </c>
    </row>
    <row r="11021" spans="1:3" ht="33" x14ac:dyDescent="0.3">
      <c r="A11021" s="2"/>
      <c r="B11021" s="3" t="s">
        <v>9230</v>
      </c>
      <c r="C11021" s="2" t="s">
        <v>600</v>
      </c>
    </row>
    <row r="11022" spans="1:3" ht="115.5" x14ac:dyDescent="0.3">
      <c r="A11022" s="2"/>
      <c r="B11022" s="3" t="s">
        <v>9231</v>
      </c>
      <c r="C11022" s="2" t="s">
        <v>8083</v>
      </c>
    </row>
    <row r="11023" spans="1:3" ht="49.5" x14ac:dyDescent="0.3">
      <c r="A11023" s="2"/>
      <c r="B11023" s="3" t="s">
        <v>9232</v>
      </c>
      <c r="C11023" s="2" t="s">
        <v>600</v>
      </c>
    </row>
    <row r="11024" spans="1:3" ht="33" x14ac:dyDescent="0.3">
      <c r="A11024" s="2" t="s">
        <v>3</v>
      </c>
      <c r="B11024" s="3" t="s">
        <v>9233</v>
      </c>
      <c r="C11024" s="2" t="s">
        <v>600</v>
      </c>
    </row>
    <row r="11025" spans="1:3" ht="49.5" x14ac:dyDescent="0.3">
      <c r="A11025" s="2"/>
      <c r="B11025" s="3" t="s">
        <v>9234</v>
      </c>
      <c r="C11025" s="2" t="s">
        <v>600</v>
      </c>
    </row>
    <row r="11026" spans="1:3" ht="99" x14ac:dyDescent="0.3">
      <c r="A11026" s="2"/>
      <c r="B11026" s="3" t="s">
        <v>9235</v>
      </c>
      <c r="C11026" s="2" t="s">
        <v>600</v>
      </c>
    </row>
    <row r="11027" spans="1:3" ht="66" x14ac:dyDescent="0.3">
      <c r="A11027" s="2"/>
      <c r="B11027" s="3" t="s">
        <v>9236</v>
      </c>
      <c r="C11027" s="2" t="s">
        <v>600</v>
      </c>
    </row>
    <row r="11028" spans="1:3" ht="33" x14ac:dyDescent="0.3">
      <c r="A11028" s="2" t="s">
        <v>3</v>
      </c>
      <c r="B11028" s="3" t="s">
        <v>9237</v>
      </c>
      <c r="C11028" s="2" t="s">
        <v>600</v>
      </c>
    </row>
    <row r="11029" spans="1:3" x14ac:dyDescent="0.3">
      <c r="A11029" s="2"/>
      <c r="B11029" s="3" t="s">
        <v>8901</v>
      </c>
      <c r="C11029" s="2" t="s">
        <v>600</v>
      </c>
    </row>
    <row r="11030" spans="1:3" ht="82.5" x14ac:dyDescent="0.3">
      <c r="A11030" s="2"/>
      <c r="B11030" s="3" t="s">
        <v>9238</v>
      </c>
      <c r="C11030" s="2" t="s">
        <v>600</v>
      </c>
    </row>
    <row r="11031" spans="1:3" ht="66" x14ac:dyDescent="0.3">
      <c r="A11031" s="2"/>
      <c r="B11031" s="3" t="s">
        <v>9239</v>
      </c>
      <c r="C11031" s="2" t="s">
        <v>600</v>
      </c>
    </row>
    <row r="11032" spans="1:3" x14ac:dyDescent="0.3">
      <c r="A11032" s="2"/>
      <c r="B11032" s="3" t="s">
        <v>9240</v>
      </c>
      <c r="C11032" s="2" t="s">
        <v>600</v>
      </c>
    </row>
    <row r="11033" spans="1:3" ht="49.5" x14ac:dyDescent="0.3">
      <c r="A11033" s="2" t="s">
        <v>3</v>
      </c>
      <c r="B11033" s="3" t="s">
        <v>9241</v>
      </c>
      <c r="C11033" s="2" t="s">
        <v>600</v>
      </c>
    </row>
    <row r="11034" spans="1:3" ht="49.5" x14ac:dyDescent="0.3">
      <c r="A11034" s="2"/>
      <c r="B11034" s="3" t="s">
        <v>9242</v>
      </c>
      <c r="C11034" s="2" t="s">
        <v>8083</v>
      </c>
    </row>
    <row r="11035" spans="1:3" ht="99" x14ac:dyDescent="0.3">
      <c r="A11035" s="2"/>
      <c r="B11035" s="3" t="s">
        <v>9243</v>
      </c>
      <c r="C11035" s="2" t="s">
        <v>600</v>
      </c>
    </row>
    <row r="11036" spans="1:3" ht="33" x14ac:dyDescent="0.3">
      <c r="A11036" s="2"/>
      <c r="B11036" s="3" t="s">
        <v>9244</v>
      </c>
      <c r="C11036" s="2" t="s">
        <v>600</v>
      </c>
    </row>
    <row r="11037" spans="1:3" ht="49.5" x14ac:dyDescent="0.3">
      <c r="A11037" s="2"/>
      <c r="B11037" s="3" t="s">
        <v>9245</v>
      </c>
      <c r="C11037" s="2" t="s">
        <v>600</v>
      </c>
    </row>
    <row r="11038" spans="1:3" ht="82.5" x14ac:dyDescent="0.3">
      <c r="A11038" s="2" t="s">
        <v>3</v>
      </c>
      <c r="B11038" s="3" t="s">
        <v>9246</v>
      </c>
      <c r="C11038" s="2" t="s">
        <v>600</v>
      </c>
    </row>
    <row r="11039" spans="1:3" ht="49.5" x14ac:dyDescent="0.3">
      <c r="A11039" s="2"/>
      <c r="B11039" s="3" t="s">
        <v>9247</v>
      </c>
      <c r="C11039" s="2" t="s">
        <v>30</v>
      </c>
    </row>
    <row r="11040" spans="1:3" ht="82.5" x14ac:dyDescent="0.3">
      <c r="A11040" s="2"/>
      <c r="B11040" s="3" t="s">
        <v>9248</v>
      </c>
      <c r="C11040" s="2" t="s">
        <v>600</v>
      </c>
    </row>
    <row r="11041" spans="1:3" ht="49.5" x14ac:dyDescent="0.3">
      <c r="A11041" s="2"/>
      <c r="B11041" s="3" t="s">
        <v>9249</v>
      </c>
      <c r="C11041" s="2" t="s">
        <v>600</v>
      </c>
    </row>
    <row r="11042" spans="1:3" x14ac:dyDescent="0.3">
      <c r="A11042" s="2"/>
      <c r="B11042" s="3" t="s">
        <v>9250</v>
      </c>
      <c r="C11042" s="2" t="s">
        <v>600</v>
      </c>
    </row>
    <row r="11043" spans="1:3" ht="66" x14ac:dyDescent="0.3">
      <c r="A11043" s="2" t="s">
        <v>3</v>
      </c>
      <c r="B11043" s="3" t="s">
        <v>9251</v>
      </c>
      <c r="C11043" s="2" t="s">
        <v>600</v>
      </c>
    </row>
    <row r="11044" spans="1:3" ht="66" x14ac:dyDescent="0.3">
      <c r="A11044" s="2"/>
      <c r="B11044" s="3" t="s">
        <v>9252</v>
      </c>
      <c r="C11044" s="2" t="s">
        <v>600</v>
      </c>
    </row>
    <row r="11045" spans="1:3" ht="82.5" x14ac:dyDescent="0.3">
      <c r="A11045" s="2"/>
      <c r="B11045" s="3" t="s">
        <v>9253</v>
      </c>
      <c r="C11045" s="2" t="s">
        <v>600</v>
      </c>
    </row>
    <row r="11046" spans="1:3" ht="33" x14ac:dyDescent="0.3">
      <c r="A11046" s="2"/>
      <c r="B11046" s="3" t="s">
        <v>9254</v>
      </c>
      <c r="C11046" s="2" t="s">
        <v>8083</v>
      </c>
    </row>
    <row r="11047" spans="1:3" ht="33" x14ac:dyDescent="0.3">
      <c r="A11047" s="2"/>
      <c r="B11047" s="3" t="s">
        <v>9255</v>
      </c>
      <c r="C11047" s="2" t="s">
        <v>600</v>
      </c>
    </row>
    <row r="11048" spans="1:3" ht="33" x14ac:dyDescent="0.3">
      <c r="A11048" s="2" t="s">
        <v>3</v>
      </c>
      <c r="B11048" s="3" t="s">
        <v>9256</v>
      </c>
      <c r="C11048" s="2" t="s">
        <v>600</v>
      </c>
    </row>
    <row r="11049" spans="1:3" ht="33" x14ac:dyDescent="0.3">
      <c r="A11049" s="2"/>
      <c r="B11049" s="3" t="s">
        <v>9257</v>
      </c>
      <c r="C11049" s="2" t="s">
        <v>600</v>
      </c>
    </row>
    <row r="11050" spans="1:3" ht="49.5" x14ac:dyDescent="0.3">
      <c r="A11050" s="2"/>
      <c r="B11050" s="3" t="s">
        <v>9258</v>
      </c>
      <c r="C11050" s="2" t="s">
        <v>600</v>
      </c>
    </row>
    <row r="11051" spans="1:3" ht="66" x14ac:dyDescent="0.3">
      <c r="A11051" s="2"/>
      <c r="B11051" s="3" t="s">
        <v>9259</v>
      </c>
      <c r="C11051" s="2" t="s">
        <v>600</v>
      </c>
    </row>
    <row r="11052" spans="1:3" ht="49.5" x14ac:dyDescent="0.3">
      <c r="A11052" s="2"/>
      <c r="B11052" s="3" t="s">
        <v>9260</v>
      </c>
      <c r="C11052" s="2" t="s">
        <v>600</v>
      </c>
    </row>
    <row r="11053" spans="1:3" ht="49.5" x14ac:dyDescent="0.3">
      <c r="A11053" s="2"/>
      <c r="B11053" s="3" t="s">
        <v>9261</v>
      </c>
      <c r="C11053" s="2" t="s">
        <v>600</v>
      </c>
    </row>
    <row r="11054" spans="1:3" ht="49.5" x14ac:dyDescent="0.3">
      <c r="A11054" s="2" t="s">
        <v>3</v>
      </c>
      <c r="B11054" s="3" t="s">
        <v>9262</v>
      </c>
      <c r="C11054" s="2" t="s">
        <v>600</v>
      </c>
    </row>
    <row r="11055" spans="1:3" ht="49.5" x14ac:dyDescent="0.3">
      <c r="A11055" s="2"/>
      <c r="B11055" s="3" t="s">
        <v>9263</v>
      </c>
      <c r="C11055" s="2" t="s">
        <v>600</v>
      </c>
    </row>
    <row r="11056" spans="1:3" ht="66" x14ac:dyDescent="0.3">
      <c r="A11056" s="2"/>
      <c r="B11056" s="3" t="s">
        <v>9264</v>
      </c>
      <c r="C11056" s="2" t="s">
        <v>600</v>
      </c>
    </row>
    <row r="11057" spans="1:3" ht="49.5" x14ac:dyDescent="0.3">
      <c r="A11057" s="2"/>
      <c r="B11057" s="3" t="s">
        <v>9265</v>
      </c>
      <c r="C11057" s="2" t="s">
        <v>600</v>
      </c>
    </row>
    <row r="11058" spans="1:3" ht="33" x14ac:dyDescent="0.3">
      <c r="A11058" s="2"/>
      <c r="B11058" s="3" t="s">
        <v>9266</v>
      </c>
      <c r="C11058" s="2" t="s">
        <v>600</v>
      </c>
    </row>
    <row r="11059" spans="1:3" ht="33" x14ac:dyDescent="0.3">
      <c r="A11059" s="2" t="s">
        <v>3</v>
      </c>
      <c r="B11059" s="3" t="s">
        <v>9267</v>
      </c>
      <c r="C11059" s="2" t="s">
        <v>8083</v>
      </c>
    </row>
    <row r="11060" spans="1:3" ht="49.5" x14ac:dyDescent="0.3">
      <c r="A11060" s="2"/>
      <c r="B11060" s="3" t="s">
        <v>9268</v>
      </c>
      <c r="C11060" s="2" t="s">
        <v>600</v>
      </c>
    </row>
    <row r="11061" spans="1:3" ht="49.5" x14ac:dyDescent="0.3">
      <c r="A11061" s="2"/>
      <c r="B11061" s="3" t="s">
        <v>9269</v>
      </c>
      <c r="C11061" s="2" t="s">
        <v>36</v>
      </c>
    </row>
    <row r="11062" spans="1:3" ht="33" x14ac:dyDescent="0.3">
      <c r="A11062" s="2"/>
      <c r="B11062" s="3" t="s">
        <v>9270</v>
      </c>
      <c r="C11062" s="2" t="s">
        <v>600</v>
      </c>
    </row>
    <row r="11063" spans="1:3" ht="49.5" x14ac:dyDescent="0.3">
      <c r="A11063" s="2"/>
      <c r="B11063" s="3" t="s">
        <v>9271</v>
      </c>
      <c r="C11063" s="2" t="s">
        <v>600</v>
      </c>
    </row>
    <row r="11064" spans="1:3" ht="82.5" x14ac:dyDescent="0.3">
      <c r="A11064" s="2" t="s">
        <v>3</v>
      </c>
      <c r="B11064" s="3" t="s">
        <v>9272</v>
      </c>
      <c r="C11064" s="2" t="s">
        <v>600</v>
      </c>
    </row>
    <row r="11065" spans="1:3" ht="33" x14ac:dyDescent="0.3">
      <c r="A11065" s="2"/>
      <c r="B11065" s="3" t="s">
        <v>9273</v>
      </c>
      <c r="C11065" s="2" t="s">
        <v>600</v>
      </c>
    </row>
    <row r="11066" spans="1:3" ht="99" x14ac:dyDescent="0.3">
      <c r="A11066" s="2"/>
      <c r="B11066" s="3" t="s">
        <v>9274</v>
      </c>
      <c r="C11066" s="2" t="s">
        <v>600</v>
      </c>
    </row>
    <row r="11067" spans="1:3" ht="66" x14ac:dyDescent="0.3">
      <c r="A11067" s="2"/>
      <c r="B11067" s="3" t="s">
        <v>9275</v>
      </c>
      <c r="C11067" s="2" t="s">
        <v>600</v>
      </c>
    </row>
    <row r="11068" spans="1:3" x14ac:dyDescent="0.3">
      <c r="A11068" s="2"/>
      <c r="B11068" s="3" t="s">
        <v>9250</v>
      </c>
      <c r="C11068" s="2" t="s">
        <v>600</v>
      </c>
    </row>
    <row r="11069" spans="1:3" ht="49.5" x14ac:dyDescent="0.3">
      <c r="A11069" s="2" t="s">
        <v>3</v>
      </c>
      <c r="B11069" s="3" t="s">
        <v>9276</v>
      </c>
      <c r="C11069" s="2" t="s">
        <v>600</v>
      </c>
    </row>
    <row r="11070" spans="1:3" ht="33" x14ac:dyDescent="0.3">
      <c r="A11070" s="2"/>
      <c r="B11070" s="3" t="s">
        <v>9277</v>
      </c>
      <c r="C11070" s="2" t="s">
        <v>8083</v>
      </c>
    </row>
    <row r="11071" spans="1:3" ht="115.5" x14ac:dyDescent="0.3">
      <c r="A11071" s="2"/>
      <c r="B11071" s="3" t="s">
        <v>9278</v>
      </c>
      <c r="C11071" s="2" t="s">
        <v>600</v>
      </c>
    </row>
    <row r="11072" spans="1:3" ht="66" x14ac:dyDescent="0.3">
      <c r="A11072" s="2"/>
      <c r="B11072" s="3" t="s">
        <v>9279</v>
      </c>
      <c r="C11072" s="2" t="s">
        <v>8083</v>
      </c>
    </row>
    <row r="11073" spans="1:3" x14ac:dyDescent="0.3">
      <c r="A11073" s="2"/>
      <c r="B11073" s="3" t="s">
        <v>9280</v>
      </c>
      <c r="C11073" s="2" t="s">
        <v>600</v>
      </c>
    </row>
    <row r="11074" spans="1:3" ht="49.5" x14ac:dyDescent="0.3">
      <c r="A11074" s="2" t="s">
        <v>3</v>
      </c>
      <c r="B11074" s="3" t="s">
        <v>9281</v>
      </c>
      <c r="C11074" s="2" t="s">
        <v>600</v>
      </c>
    </row>
    <row r="11075" spans="1:3" ht="49.5" x14ac:dyDescent="0.3">
      <c r="A11075" s="2"/>
      <c r="B11075" s="3" t="s">
        <v>9282</v>
      </c>
      <c r="C11075" s="2" t="s">
        <v>600</v>
      </c>
    </row>
    <row r="11076" spans="1:3" ht="99" x14ac:dyDescent="0.3">
      <c r="A11076" s="2"/>
      <c r="B11076" s="3" t="s">
        <v>9283</v>
      </c>
      <c r="C11076" s="2" t="s">
        <v>600</v>
      </c>
    </row>
    <row r="11077" spans="1:3" ht="66" x14ac:dyDescent="0.3">
      <c r="A11077" s="2"/>
      <c r="B11077" s="3" t="s">
        <v>9284</v>
      </c>
      <c r="C11077" s="2" t="s">
        <v>600</v>
      </c>
    </row>
    <row r="11078" spans="1:3" x14ac:dyDescent="0.3">
      <c r="A11078" s="2"/>
      <c r="B11078" s="3"/>
      <c r="C11078" s="2"/>
    </row>
    <row r="11079" spans="1:3" x14ac:dyDescent="0.3">
      <c r="A11079" s="2"/>
      <c r="B11079" s="3"/>
      <c r="C11079" s="2"/>
    </row>
    <row r="11080" spans="1:3" x14ac:dyDescent="0.3">
      <c r="A11080" s="2"/>
      <c r="B11080" s="3"/>
      <c r="C11080" s="2"/>
    </row>
    <row r="11081" spans="1:3" ht="49.5" x14ac:dyDescent="0.3">
      <c r="A11081" s="2" t="s">
        <v>3</v>
      </c>
      <c r="B11081" s="3" t="s">
        <v>9285</v>
      </c>
      <c r="C11081" s="2" t="s">
        <v>600</v>
      </c>
    </row>
    <row r="11082" spans="1:3" ht="66" x14ac:dyDescent="0.3">
      <c r="A11082" s="2"/>
      <c r="B11082" s="3" t="s">
        <v>9286</v>
      </c>
      <c r="C11082" s="2" t="s">
        <v>600</v>
      </c>
    </row>
    <row r="11083" spans="1:3" ht="82.5" x14ac:dyDescent="0.3">
      <c r="A11083" s="2"/>
      <c r="B11083" s="3" t="s">
        <v>9287</v>
      </c>
      <c r="C11083" s="2" t="s">
        <v>600</v>
      </c>
    </row>
    <row r="11084" spans="1:3" ht="82.5" x14ac:dyDescent="0.3">
      <c r="A11084" s="2"/>
      <c r="B11084" s="3" t="s">
        <v>9288</v>
      </c>
      <c r="C11084" s="2" t="s">
        <v>600</v>
      </c>
    </row>
    <row r="11085" spans="1:3" x14ac:dyDescent="0.3">
      <c r="A11085" s="2"/>
      <c r="B11085" s="3"/>
      <c r="C11085" s="2"/>
    </row>
    <row r="11086" spans="1:3" x14ac:dyDescent="0.3">
      <c r="A11086" s="2"/>
      <c r="B11086" s="3"/>
      <c r="C11086" s="2"/>
    </row>
    <row r="11087" spans="1:3" x14ac:dyDescent="0.3">
      <c r="A11087" s="2"/>
      <c r="B11087" s="3"/>
      <c r="C11087" s="2"/>
    </row>
    <row r="11088" spans="1:3" x14ac:dyDescent="0.3">
      <c r="A11088" s="2"/>
      <c r="B11088" s="3"/>
      <c r="C11088" s="2"/>
    </row>
    <row r="11089" spans="1:3" ht="82.5" x14ac:dyDescent="0.3">
      <c r="A11089" s="2" t="s">
        <v>3</v>
      </c>
      <c r="B11089" s="3" t="s">
        <v>9289</v>
      </c>
      <c r="C11089" s="2" t="s">
        <v>600</v>
      </c>
    </row>
    <row r="11090" spans="1:3" x14ac:dyDescent="0.3">
      <c r="A11090" s="2"/>
      <c r="B11090" s="3" t="s">
        <v>9290</v>
      </c>
      <c r="C11090" s="2" t="s">
        <v>8083</v>
      </c>
    </row>
    <row r="11091" spans="1:3" ht="66" x14ac:dyDescent="0.3">
      <c r="A11091" s="2"/>
      <c r="B11091" s="3" t="s">
        <v>9291</v>
      </c>
      <c r="C11091" s="2" t="s">
        <v>600</v>
      </c>
    </row>
    <row r="11092" spans="1:3" ht="49.5" x14ac:dyDescent="0.3">
      <c r="A11092" s="2"/>
      <c r="B11092" s="3" t="s">
        <v>9292</v>
      </c>
      <c r="C11092" s="2" t="s">
        <v>600</v>
      </c>
    </row>
    <row r="11093" spans="1:3" x14ac:dyDescent="0.3">
      <c r="A11093" s="2"/>
      <c r="B11093" s="3" t="s">
        <v>9293</v>
      </c>
      <c r="C11093" s="2" t="s">
        <v>600</v>
      </c>
    </row>
    <row r="11094" spans="1:3" ht="33" x14ac:dyDescent="0.3">
      <c r="A11094" s="2" t="s">
        <v>3</v>
      </c>
      <c r="B11094" s="3" t="s">
        <v>9294</v>
      </c>
      <c r="C11094" s="2" t="s">
        <v>600</v>
      </c>
    </row>
    <row r="11095" spans="1:3" ht="49.5" x14ac:dyDescent="0.3">
      <c r="A11095" s="2"/>
      <c r="B11095" s="3" t="s">
        <v>9295</v>
      </c>
      <c r="C11095" s="2" t="s">
        <v>8083</v>
      </c>
    </row>
    <row r="11096" spans="1:3" ht="33" x14ac:dyDescent="0.3">
      <c r="A11096" s="2"/>
      <c r="B11096" s="3" t="s">
        <v>9296</v>
      </c>
      <c r="C11096" s="2" t="s">
        <v>600</v>
      </c>
    </row>
    <row r="11097" spans="1:3" ht="49.5" x14ac:dyDescent="0.3">
      <c r="A11097" s="2"/>
      <c r="B11097" s="3" t="s">
        <v>9297</v>
      </c>
      <c r="C11097" s="2" t="s">
        <v>30</v>
      </c>
    </row>
    <row r="11098" spans="1:3" ht="49.5" x14ac:dyDescent="0.3">
      <c r="A11098" s="2" t="s">
        <v>3</v>
      </c>
      <c r="B11098" s="3" t="s">
        <v>9298</v>
      </c>
      <c r="C11098" s="2" t="s">
        <v>9</v>
      </c>
    </row>
    <row r="11099" spans="1:3" ht="49.5" x14ac:dyDescent="0.3">
      <c r="A11099" s="2"/>
      <c r="B11099" s="3" t="s">
        <v>9299</v>
      </c>
      <c r="C11099" s="2" t="s">
        <v>600</v>
      </c>
    </row>
    <row r="11100" spans="1:3" ht="66" x14ac:dyDescent="0.3">
      <c r="A11100" s="2"/>
      <c r="B11100" s="3" t="s">
        <v>9300</v>
      </c>
      <c r="C11100" s="2" t="s">
        <v>600</v>
      </c>
    </row>
    <row r="11101" spans="1:3" ht="66" x14ac:dyDescent="0.3">
      <c r="A11101" s="2"/>
      <c r="B11101" s="3" t="s">
        <v>9301</v>
      </c>
      <c r="C11101" s="2" t="s">
        <v>600</v>
      </c>
    </row>
    <row r="11102" spans="1:3" ht="33" x14ac:dyDescent="0.3">
      <c r="A11102" s="2"/>
      <c r="B11102" s="3" t="s">
        <v>9302</v>
      </c>
      <c r="C11102" s="2" t="s">
        <v>600</v>
      </c>
    </row>
    <row r="11103" spans="1:3" ht="49.5" x14ac:dyDescent="0.3">
      <c r="A11103" s="2" t="s">
        <v>3</v>
      </c>
      <c r="B11103" s="3" t="s">
        <v>9303</v>
      </c>
      <c r="C11103" s="2" t="s">
        <v>600</v>
      </c>
    </row>
    <row r="11104" spans="1:3" ht="66" x14ac:dyDescent="0.3">
      <c r="A11104" s="2"/>
      <c r="B11104" s="3" t="s">
        <v>9304</v>
      </c>
      <c r="C11104" s="2" t="s">
        <v>600</v>
      </c>
    </row>
    <row r="11105" spans="1:3" ht="99" x14ac:dyDescent="0.3">
      <c r="A11105" s="2"/>
      <c r="B11105" s="3" t="s">
        <v>9305</v>
      </c>
      <c r="C11105" s="2" t="s">
        <v>600</v>
      </c>
    </row>
    <row r="11106" spans="1:3" ht="49.5" x14ac:dyDescent="0.3">
      <c r="A11106" s="2"/>
      <c r="B11106" s="3" t="s">
        <v>9306</v>
      </c>
      <c r="C11106" s="2" t="s">
        <v>600</v>
      </c>
    </row>
    <row r="11107" spans="1:3" x14ac:dyDescent="0.3">
      <c r="A11107" s="2"/>
      <c r="B11107" s="3"/>
      <c r="C11107" s="2"/>
    </row>
    <row r="11108" spans="1:3" ht="33" x14ac:dyDescent="0.3">
      <c r="A11108" s="2" t="s">
        <v>3</v>
      </c>
      <c r="B11108" s="3" t="s">
        <v>9307</v>
      </c>
      <c r="C11108" s="2" t="s">
        <v>600</v>
      </c>
    </row>
    <row r="11109" spans="1:3" ht="49.5" x14ac:dyDescent="0.3">
      <c r="A11109" s="2"/>
      <c r="B11109" s="3" t="s">
        <v>9308</v>
      </c>
      <c r="C11109" s="2" t="s">
        <v>600</v>
      </c>
    </row>
    <row r="11110" spans="1:3" ht="82.5" x14ac:dyDescent="0.3">
      <c r="A11110" s="2"/>
      <c r="B11110" s="3" t="s">
        <v>9309</v>
      </c>
      <c r="C11110" s="2" t="s">
        <v>600</v>
      </c>
    </row>
    <row r="11111" spans="1:3" ht="33" x14ac:dyDescent="0.3">
      <c r="A11111" s="2"/>
      <c r="B11111" s="3" t="s">
        <v>9310</v>
      </c>
      <c r="C11111" s="2" t="s">
        <v>600</v>
      </c>
    </row>
    <row r="11112" spans="1:3" ht="33" x14ac:dyDescent="0.3">
      <c r="A11112" s="2" t="s">
        <v>3</v>
      </c>
      <c r="B11112" s="3" t="s">
        <v>9311</v>
      </c>
      <c r="C11112" s="2" t="s">
        <v>600</v>
      </c>
    </row>
    <row r="11113" spans="1:3" ht="66" x14ac:dyDescent="0.3">
      <c r="A11113" s="2"/>
      <c r="B11113" s="3" t="s">
        <v>9312</v>
      </c>
      <c r="C11113" s="2" t="s">
        <v>600</v>
      </c>
    </row>
    <row r="11114" spans="1:3" ht="49.5" x14ac:dyDescent="0.3">
      <c r="A11114" s="2"/>
      <c r="B11114" s="3" t="s">
        <v>9313</v>
      </c>
      <c r="C11114" s="2" t="s">
        <v>600</v>
      </c>
    </row>
    <row r="11115" spans="1:3" x14ac:dyDescent="0.3">
      <c r="A11115" s="2"/>
      <c r="B11115" s="3" t="s">
        <v>9314</v>
      </c>
      <c r="C11115" s="2" t="s">
        <v>600</v>
      </c>
    </row>
    <row r="11116" spans="1:3" ht="33" x14ac:dyDescent="0.3">
      <c r="A11116" s="2" t="s">
        <v>3</v>
      </c>
      <c r="B11116" s="3" t="s">
        <v>9315</v>
      </c>
      <c r="C11116" s="2" t="s">
        <v>600</v>
      </c>
    </row>
    <row r="11117" spans="1:3" ht="33" x14ac:dyDescent="0.3">
      <c r="A11117" s="2"/>
      <c r="B11117" s="3" t="s">
        <v>9316</v>
      </c>
      <c r="C11117" s="2" t="s">
        <v>600</v>
      </c>
    </row>
    <row r="11118" spans="1:3" ht="49.5" x14ac:dyDescent="0.3">
      <c r="A11118" s="2"/>
      <c r="B11118" s="3" t="s">
        <v>9317</v>
      </c>
      <c r="C11118" s="2" t="s">
        <v>600</v>
      </c>
    </row>
    <row r="11119" spans="1:3" ht="99" x14ac:dyDescent="0.3">
      <c r="A11119" s="2"/>
      <c r="B11119" s="3" t="s">
        <v>9318</v>
      </c>
      <c r="C11119" s="2" t="s">
        <v>600</v>
      </c>
    </row>
    <row r="11120" spans="1:3" x14ac:dyDescent="0.3">
      <c r="A11120" s="2"/>
      <c r="B11120" s="3" t="s">
        <v>9319</v>
      </c>
      <c r="C11120" s="2" t="s">
        <v>9</v>
      </c>
    </row>
    <row r="11121" spans="1:3" ht="66" x14ac:dyDescent="0.3">
      <c r="A11121" s="2" t="s">
        <v>3</v>
      </c>
      <c r="B11121" s="3" t="s">
        <v>9320</v>
      </c>
      <c r="C11121" s="2" t="s">
        <v>600</v>
      </c>
    </row>
    <row r="11122" spans="1:3" ht="66" x14ac:dyDescent="0.3">
      <c r="A11122" s="2"/>
      <c r="B11122" s="3" t="s">
        <v>9321</v>
      </c>
      <c r="C11122" s="2" t="s">
        <v>8083</v>
      </c>
    </row>
    <row r="11123" spans="1:3" ht="82.5" x14ac:dyDescent="0.3">
      <c r="A11123" s="2"/>
      <c r="B11123" s="3" t="s">
        <v>9322</v>
      </c>
      <c r="C11123" s="2" t="s">
        <v>600</v>
      </c>
    </row>
    <row r="11124" spans="1:3" ht="49.5" x14ac:dyDescent="0.3">
      <c r="A11124" s="2"/>
      <c r="B11124" s="3" t="s">
        <v>9323</v>
      </c>
      <c r="C11124" s="2" t="s">
        <v>600</v>
      </c>
    </row>
    <row r="11125" spans="1:3" ht="99" x14ac:dyDescent="0.3">
      <c r="A11125" s="2"/>
      <c r="B11125" s="3" t="s">
        <v>9324</v>
      </c>
      <c r="C11125" s="2" t="s">
        <v>600</v>
      </c>
    </row>
    <row r="11126" spans="1:3" ht="33" x14ac:dyDescent="0.3">
      <c r="A11126" s="2"/>
      <c r="B11126" s="3" t="s">
        <v>9325</v>
      </c>
      <c r="C11126" s="2" t="s">
        <v>600</v>
      </c>
    </row>
    <row r="11127" spans="1:3" x14ac:dyDescent="0.3">
      <c r="A11127" s="2"/>
      <c r="B11127" s="3" t="s">
        <v>9326</v>
      </c>
      <c r="C11127" s="2" t="s">
        <v>600</v>
      </c>
    </row>
    <row r="11128" spans="1:3" ht="33" x14ac:dyDescent="0.3">
      <c r="A11128" s="2" t="s">
        <v>3</v>
      </c>
      <c r="B11128" s="3" t="s">
        <v>9327</v>
      </c>
      <c r="C11128" s="2" t="s">
        <v>15</v>
      </c>
    </row>
    <row r="11129" spans="1:3" x14ac:dyDescent="0.3">
      <c r="A11129" s="2"/>
      <c r="B11129" s="3" t="s">
        <v>9328</v>
      </c>
      <c r="C11129" s="2" t="s">
        <v>600</v>
      </c>
    </row>
    <row r="11130" spans="1:3" ht="115.5" x14ac:dyDescent="0.3">
      <c r="A11130" s="2"/>
      <c r="B11130" s="3" t="s">
        <v>9329</v>
      </c>
      <c r="C11130" s="2" t="s">
        <v>15</v>
      </c>
    </row>
    <row r="11131" spans="1:3" ht="66" x14ac:dyDescent="0.3">
      <c r="A11131" s="2"/>
      <c r="B11131" s="3" t="s">
        <v>9330</v>
      </c>
      <c r="C11131" s="2" t="s">
        <v>600</v>
      </c>
    </row>
    <row r="11132" spans="1:3" ht="49.5" x14ac:dyDescent="0.3">
      <c r="A11132" s="2"/>
      <c r="B11132" s="3" t="s">
        <v>9331</v>
      </c>
      <c r="C11132" s="2" t="s">
        <v>600</v>
      </c>
    </row>
    <row r="11133" spans="1:3" ht="66" x14ac:dyDescent="0.3">
      <c r="A11133" s="2" t="s">
        <v>3</v>
      </c>
      <c r="B11133" s="3" t="s">
        <v>9332</v>
      </c>
      <c r="C11133" s="2" t="s">
        <v>600</v>
      </c>
    </row>
    <row r="11134" spans="1:3" ht="66" x14ac:dyDescent="0.3">
      <c r="A11134" s="2"/>
      <c r="B11134" s="3" t="s">
        <v>9333</v>
      </c>
      <c r="C11134" s="2" t="s">
        <v>600</v>
      </c>
    </row>
    <row r="11135" spans="1:3" ht="82.5" x14ac:dyDescent="0.3">
      <c r="A11135" s="2"/>
      <c r="B11135" s="3" t="s">
        <v>9334</v>
      </c>
      <c r="C11135" s="2" t="s">
        <v>8083</v>
      </c>
    </row>
    <row r="11136" spans="1:3" ht="99" x14ac:dyDescent="0.3">
      <c r="A11136" s="2"/>
      <c r="B11136" s="3" t="s">
        <v>9335</v>
      </c>
      <c r="C11136" s="2" t="s">
        <v>600</v>
      </c>
    </row>
    <row r="11137" spans="1:3" ht="49.5" x14ac:dyDescent="0.3">
      <c r="A11137" s="2"/>
      <c r="B11137" s="3" t="s">
        <v>9336</v>
      </c>
      <c r="C11137" s="2" t="s">
        <v>600</v>
      </c>
    </row>
    <row r="11138" spans="1:3" ht="49.5" x14ac:dyDescent="0.3">
      <c r="A11138" s="2"/>
      <c r="B11138" s="3" t="s">
        <v>9337</v>
      </c>
      <c r="C11138" s="2" t="s">
        <v>600</v>
      </c>
    </row>
    <row r="11139" spans="1:3" ht="33" x14ac:dyDescent="0.3">
      <c r="A11139" s="2"/>
      <c r="B11139" s="3" t="s">
        <v>9338</v>
      </c>
      <c r="C11139" s="2" t="s">
        <v>600</v>
      </c>
    </row>
    <row r="11140" spans="1:3" ht="33" x14ac:dyDescent="0.3">
      <c r="A11140" s="2" t="s">
        <v>3</v>
      </c>
      <c r="B11140" s="3" t="s">
        <v>9339</v>
      </c>
      <c r="C11140" s="2" t="s">
        <v>600</v>
      </c>
    </row>
    <row r="11141" spans="1:3" x14ac:dyDescent="0.3">
      <c r="A11141" s="2"/>
      <c r="B11141" s="3" t="s">
        <v>9340</v>
      </c>
      <c r="C11141" s="2" t="s">
        <v>600</v>
      </c>
    </row>
    <row r="11142" spans="1:3" ht="132" x14ac:dyDescent="0.3">
      <c r="A11142" s="2"/>
      <c r="B11142" s="3" t="s">
        <v>9341</v>
      </c>
      <c r="C11142" s="2" t="s">
        <v>600</v>
      </c>
    </row>
    <row r="11143" spans="1:3" ht="82.5" x14ac:dyDescent="0.3">
      <c r="A11143" s="2"/>
      <c r="B11143" s="3" t="s">
        <v>9342</v>
      </c>
      <c r="C11143" s="2" t="s">
        <v>15</v>
      </c>
    </row>
    <row r="11144" spans="1:3" ht="66" x14ac:dyDescent="0.3">
      <c r="A11144" s="2" t="s">
        <v>3</v>
      </c>
      <c r="B11144" s="3" t="s">
        <v>9343</v>
      </c>
      <c r="C11144" s="2" t="s">
        <v>600</v>
      </c>
    </row>
    <row r="11145" spans="1:3" ht="82.5" x14ac:dyDescent="0.3">
      <c r="A11145" s="2"/>
      <c r="B11145" s="3" t="s">
        <v>9344</v>
      </c>
      <c r="C11145" s="2" t="s">
        <v>600</v>
      </c>
    </row>
    <row r="11146" spans="1:3" ht="33" x14ac:dyDescent="0.3">
      <c r="A11146" s="2"/>
      <c r="B11146" s="3" t="s">
        <v>9345</v>
      </c>
      <c r="C11146" s="2" t="s">
        <v>600</v>
      </c>
    </row>
    <row r="11147" spans="1:3" ht="33" x14ac:dyDescent="0.3">
      <c r="A11147" s="2"/>
      <c r="B11147" s="3" t="s">
        <v>9346</v>
      </c>
      <c r="C11147" s="2" t="s">
        <v>600</v>
      </c>
    </row>
    <row r="11148" spans="1:3" ht="66" x14ac:dyDescent="0.3">
      <c r="A11148" s="2"/>
      <c r="B11148" s="3" t="s">
        <v>9347</v>
      </c>
      <c r="C11148" s="2" t="s">
        <v>600</v>
      </c>
    </row>
    <row r="11149" spans="1:3" ht="66" x14ac:dyDescent="0.3">
      <c r="A11149" s="2"/>
      <c r="B11149" s="3" t="s">
        <v>9348</v>
      </c>
      <c r="C11149" s="2" t="s">
        <v>600</v>
      </c>
    </row>
    <row r="11150" spans="1:3" ht="82.5" x14ac:dyDescent="0.3">
      <c r="A11150" s="2" t="s">
        <v>3</v>
      </c>
      <c r="B11150" s="3" t="s">
        <v>9349</v>
      </c>
      <c r="C11150" s="2" t="s">
        <v>600</v>
      </c>
    </row>
    <row r="11151" spans="1:3" x14ac:dyDescent="0.3">
      <c r="A11151" s="2"/>
      <c r="B11151" s="3" t="s">
        <v>9350</v>
      </c>
      <c r="C11151" s="2" t="s">
        <v>600</v>
      </c>
    </row>
    <row r="11152" spans="1:3" ht="82.5" x14ac:dyDescent="0.3">
      <c r="A11152" s="2"/>
      <c r="B11152" s="3" t="s">
        <v>9351</v>
      </c>
      <c r="C11152" s="2" t="s">
        <v>600</v>
      </c>
    </row>
    <row r="11153" spans="1:3" ht="66" x14ac:dyDescent="0.3">
      <c r="A11153" s="2"/>
      <c r="B11153" s="3" t="s">
        <v>9352</v>
      </c>
      <c r="C11153" s="2" t="s">
        <v>4240</v>
      </c>
    </row>
    <row r="11154" spans="1:3" x14ac:dyDescent="0.3">
      <c r="A11154" s="2"/>
      <c r="B11154" s="3" t="s">
        <v>9353</v>
      </c>
      <c r="C11154" s="2" t="s">
        <v>4240</v>
      </c>
    </row>
    <row r="11155" spans="1:3" ht="82.5" x14ac:dyDescent="0.3">
      <c r="A11155" s="2"/>
      <c r="B11155" s="3" t="s">
        <v>9354</v>
      </c>
      <c r="C11155" s="2" t="s">
        <v>600</v>
      </c>
    </row>
    <row r="11156" spans="1:3" ht="49.5" x14ac:dyDescent="0.3">
      <c r="A11156" s="2"/>
      <c r="B11156" s="3" t="s">
        <v>9355</v>
      </c>
      <c r="C11156" s="2" t="s">
        <v>15</v>
      </c>
    </row>
    <row r="11157" spans="1:3" ht="82.5" x14ac:dyDescent="0.3">
      <c r="A11157" s="2" t="s">
        <v>3</v>
      </c>
      <c r="B11157" s="3" t="s">
        <v>9356</v>
      </c>
      <c r="C11157" s="2" t="s">
        <v>600</v>
      </c>
    </row>
    <row r="11158" spans="1:3" ht="99" x14ac:dyDescent="0.3">
      <c r="A11158" s="2"/>
      <c r="B11158" s="3" t="s">
        <v>9357</v>
      </c>
      <c r="C11158" s="2" t="s">
        <v>600</v>
      </c>
    </row>
    <row r="11159" spans="1:3" x14ac:dyDescent="0.3">
      <c r="A11159" s="2"/>
      <c r="B11159" s="3" t="s">
        <v>9358</v>
      </c>
      <c r="C11159" s="2" t="s">
        <v>600</v>
      </c>
    </row>
    <row r="11160" spans="1:3" ht="115.5" x14ac:dyDescent="0.3">
      <c r="A11160" s="2"/>
      <c r="B11160" s="3" t="s">
        <v>9359</v>
      </c>
      <c r="C11160" s="2" t="s">
        <v>600</v>
      </c>
    </row>
    <row r="11161" spans="1:3" ht="49.5" x14ac:dyDescent="0.3">
      <c r="A11161" s="2"/>
      <c r="B11161" s="3" t="s">
        <v>9360</v>
      </c>
      <c r="C11161" s="2" t="s">
        <v>600</v>
      </c>
    </row>
    <row r="11162" spans="1:3" ht="49.5" x14ac:dyDescent="0.3">
      <c r="A11162" s="2"/>
      <c r="B11162" s="3" t="s">
        <v>9361</v>
      </c>
      <c r="C11162" s="2" t="s">
        <v>600</v>
      </c>
    </row>
    <row r="11163" spans="1:3" ht="66" x14ac:dyDescent="0.3">
      <c r="A11163" s="2" t="s">
        <v>3</v>
      </c>
      <c r="B11163" s="3" t="s">
        <v>9362</v>
      </c>
      <c r="C11163" s="2" t="s">
        <v>600</v>
      </c>
    </row>
    <row r="11164" spans="1:3" ht="49.5" x14ac:dyDescent="0.3">
      <c r="A11164" s="2"/>
      <c r="B11164" s="3" t="s">
        <v>9363</v>
      </c>
      <c r="C11164" s="2" t="s">
        <v>8136</v>
      </c>
    </row>
    <row r="11165" spans="1:3" ht="82.5" x14ac:dyDescent="0.3">
      <c r="A11165" s="2"/>
      <c r="B11165" s="3" t="s">
        <v>9364</v>
      </c>
      <c r="C11165" s="2" t="s">
        <v>30</v>
      </c>
    </row>
    <row r="11166" spans="1:3" ht="66" x14ac:dyDescent="0.3">
      <c r="A11166" s="2"/>
      <c r="B11166" s="3" t="s">
        <v>9365</v>
      </c>
      <c r="C11166" s="2" t="s">
        <v>15</v>
      </c>
    </row>
    <row r="11167" spans="1:3" ht="82.5" x14ac:dyDescent="0.3">
      <c r="A11167" s="2"/>
      <c r="B11167" s="3" t="s">
        <v>9366</v>
      </c>
      <c r="C11167" s="2" t="s">
        <v>600</v>
      </c>
    </row>
    <row r="11168" spans="1:3" ht="49.5" x14ac:dyDescent="0.3">
      <c r="A11168" s="2" t="s">
        <v>3</v>
      </c>
      <c r="B11168" s="3" t="s">
        <v>9367</v>
      </c>
      <c r="C11168" s="2" t="s">
        <v>600</v>
      </c>
    </row>
    <row r="11169" spans="1:3" x14ac:dyDescent="0.3">
      <c r="A11169" s="2"/>
      <c r="B11169" s="3" t="s">
        <v>9368</v>
      </c>
      <c r="C11169" s="2" t="s">
        <v>8104</v>
      </c>
    </row>
    <row r="11170" spans="1:3" ht="33" x14ac:dyDescent="0.3">
      <c r="A11170" s="2"/>
      <c r="B11170" s="3" t="s">
        <v>9369</v>
      </c>
      <c r="C11170" s="2" t="s">
        <v>600</v>
      </c>
    </row>
    <row r="11171" spans="1:3" ht="115.5" x14ac:dyDescent="0.3">
      <c r="A11171" s="2"/>
      <c r="B11171" s="3" t="s">
        <v>9370</v>
      </c>
      <c r="C11171" s="2" t="s">
        <v>8104</v>
      </c>
    </row>
    <row r="11172" spans="1:3" ht="33" x14ac:dyDescent="0.3">
      <c r="A11172" s="2" t="s">
        <v>3</v>
      </c>
      <c r="B11172" s="3" t="s">
        <v>9371</v>
      </c>
      <c r="C11172" s="2" t="s">
        <v>600</v>
      </c>
    </row>
    <row r="11173" spans="1:3" x14ac:dyDescent="0.3">
      <c r="A11173" s="2"/>
      <c r="B11173" s="3" t="s">
        <v>8263</v>
      </c>
      <c r="C11173" s="2" t="s">
        <v>600</v>
      </c>
    </row>
    <row r="11174" spans="1:3" ht="99" x14ac:dyDescent="0.3">
      <c r="A11174" s="2"/>
      <c r="B11174" s="3" t="s">
        <v>9372</v>
      </c>
      <c r="C11174" s="2" t="s">
        <v>600</v>
      </c>
    </row>
    <row r="11175" spans="1:3" ht="49.5" x14ac:dyDescent="0.3">
      <c r="A11175" s="2"/>
      <c r="B11175" s="3" t="s">
        <v>9373</v>
      </c>
      <c r="C11175" s="2" t="s">
        <v>600</v>
      </c>
    </row>
    <row r="11176" spans="1:3" ht="148.5" x14ac:dyDescent="0.3">
      <c r="A11176" s="2"/>
      <c r="B11176" s="3" t="s">
        <v>9374</v>
      </c>
      <c r="C11176" s="2" t="s">
        <v>600</v>
      </c>
    </row>
    <row r="11177" spans="1:3" ht="82.5" x14ac:dyDescent="0.3">
      <c r="A11177" s="2" t="s">
        <v>3</v>
      </c>
      <c r="B11177" s="3" t="s">
        <v>9375</v>
      </c>
      <c r="C11177" s="2" t="s">
        <v>600</v>
      </c>
    </row>
    <row r="11178" spans="1:3" x14ac:dyDescent="0.3">
      <c r="A11178" s="2"/>
      <c r="B11178" s="3" t="s">
        <v>8765</v>
      </c>
      <c r="C11178" s="2" t="s">
        <v>600</v>
      </c>
    </row>
    <row r="11179" spans="1:3" ht="33" x14ac:dyDescent="0.3">
      <c r="A11179" s="2"/>
      <c r="B11179" s="3" t="s">
        <v>9376</v>
      </c>
      <c r="C11179" s="2" t="s">
        <v>600</v>
      </c>
    </row>
    <row r="11180" spans="1:3" ht="66" x14ac:dyDescent="0.3">
      <c r="A11180" s="2"/>
      <c r="B11180" s="3" t="s">
        <v>9377</v>
      </c>
      <c r="C11180" s="2" t="s">
        <v>600</v>
      </c>
    </row>
    <row r="11181" spans="1:3" ht="49.5" x14ac:dyDescent="0.3">
      <c r="A11181" s="2"/>
      <c r="B11181" s="3" t="s">
        <v>9378</v>
      </c>
      <c r="C11181" s="2" t="s">
        <v>600</v>
      </c>
    </row>
    <row r="11182" spans="1:3" ht="33" x14ac:dyDescent="0.3">
      <c r="A11182" s="2"/>
      <c r="B11182" s="3" t="s">
        <v>9379</v>
      </c>
      <c r="C11182" s="2" t="s">
        <v>600</v>
      </c>
    </row>
    <row r="11183" spans="1:3" ht="49.5" x14ac:dyDescent="0.3">
      <c r="A11183" s="2" t="s">
        <v>3</v>
      </c>
      <c r="B11183" s="3" t="s">
        <v>9380</v>
      </c>
      <c r="C11183" s="2" t="s">
        <v>600</v>
      </c>
    </row>
    <row r="11184" spans="1:3" ht="49.5" x14ac:dyDescent="0.3">
      <c r="A11184" s="2"/>
      <c r="B11184" s="3" t="s">
        <v>9381</v>
      </c>
      <c r="C11184" s="2" t="s">
        <v>600</v>
      </c>
    </row>
    <row r="11185" spans="1:3" ht="99" x14ac:dyDescent="0.3">
      <c r="A11185" s="2"/>
      <c r="B11185" s="3" t="s">
        <v>9382</v>
      </c>
      <c r="C11185" s="2" t="s">
        <v>600</v>
      </c>
    </row>
    <row r="11186" spans="1:3" ht="66" x14ac:dyDescent="0.3">
      <c r="A11186" s="2"/>
      <c r="B11186" s="3" t="s">
        <v>9383</v>
      </c>
      <c r="C11186" s="2" t="s">
        <v>600</v>
      </c>
    </row>
    <row r="11187" spans="1:3" ht="66" x14ac:dyDescent="0.3">
      <c r="A11187" s="2"/>
      <c r="B11187" s="3" t="s">
        <v>9384</v>
      </c>
      <c r="C11187" s="2" t="s">
        <v>600</v>
      </c>
    </row>
    <row r="11188" spans="1:3" ht="82.5" x14ac:dyDescent="0.3">
      <c r="A11188" s="2"/>
      <c r="B11188" s="3" t="s">
        <v>9385</v>
      </c>
      <c r="C11188" s="2" t="s">
        <v>600</v>
      </c>
    </row>
    <row r="11189" spans="1:3" ht="33" x14ac:dyDescent="0.3">
      <c r="A11189" s="2"/>
      <c r="B11189" s="3" t="s">
        <v>9386</v>
      </c>
      <c r="C11189" s="2" t="s">
        <v>600</v>
      </c>
    </row>
    <row r="11190" spans="1:3" x14ac:dyDescent="0.3">
      <c r="A11190" s="2" t="s">
        <v>3</v>
      </c>
      <c r="B11190" s="3" t="s">
        <v>9387</v>
      </c>
      <c r="C11190" s="2" t="s">
        <v>600</v>
      </c>
    </row>
    <row r="11191" spans="1:3" ht="82.5" x14ac:dyDescent="0.3">
      <c r="A11191" s="2"/>
      <c r="B11191" s="3" t="s">
        <v>9388</v>
      </c>
      <c r="C11191" s="2" t="s">
        <v>30</v>
      </c>
    </row>
    <row r="11192" spans="1:3" ht="115.5" x14ac:dyDescent="0.3">
      <c r="A11192" s="2"/>
      <c r="B11192" s="3" t="s">
        <v>9389</v>
      </c>
      <c r="C11192" s="2" t="s">
        <v>600</v>
      </c>
    </row>
    <row r="11193" spans="1:3" ht="82.5" x14ac:dyDescent="0.3">
      <c r="A11193" s="2"/>
      <c r="B11193" s="3" t="s">
        <v>9390</v>
      </c>
      <c r="C11193" s="2" t="s">
        <v>600</v>
      </c>
    </row>
    <row r="11194" spans="1:3" ht="33" x14ac:dyDescent="0.3">
      <c r="A11194" s="2"/>
      <c r="B11194" s="3" t="s">
        <v>9391</v>
      </c>
      <c r="C11194" s="2" t="s">
        <v>600</v>
      </c>
    </row>
    <row r="11195" spans="1:3" ht="49.5" x14ac:dyDescent="0.3">
      <c r="A11195" s="2" t="s">
        <v>3</v>
      </c>
      <c r="B11195" s="3" t="s">
        <v>9392</v>
      </c>
      <c r="C11195" s="2" t="s">
        <v>600</v>
      </c>
    </row>
    <row r="11196" spans="1:3" x14ac:dyDescent="0.3">
      <c r="A11196" s="2"/>
      <c r="B11196" s="3" t="s">
        <v>9393</v>
      </c>
      <c r="C11196" s="2" t="s">
        <v>30</v>
      </c>
    </row>
    <row r="11197" spans="1:3" ht="115.5" x14ac:dyDescent="0.3">
      <c r="A11197" s="2"/>
      <c r="B11197" s="3" t="s">
        <v>9394</v>
      </c>
      <c r="C11197" s="2" t="s">
        <v>600</v>
      </c>
    </row>
    <row r="11198" spans="1:3" ht="99" x14ac:dyDescent="0.3">
      <c r="A11198" s="2"/>
      <c r="B11198" s="3" t="s">
        <v>9395</v>
      </c>
      <c r="C11198" s="2" t="s">
        <v>600</v>
      </c>
    </row>
    <row r="11199" spans="1:3" ht="82.5" x14ac:dyDescent="0.3">
      <c r="A11199" s="2"/>
      <c r="B11199" s="3" t="s">
        <v>9396</v>
      </c>
      <c r="C11199" s="2" t="s">
        <v>600</v>
      </c>
    </row>
    <row r="11200" spans="1:3" ht="33" x14ac:dyDescent="0.3">
      <c r="A11200" s="2"/>
      <c r="B11200" s="3" t="s">
        <v>9397</v>
      </c>
      <c r="C11200" s="2" t="s">
        <v>600</v>
      </c>
    </row>
    <row r="11201" spans="1:3" ht="33" x14ac:dyDescent="0.3">
      <c r="A11201" s="2" t="s">
        <v>3</v>
      </c>
      <c r="B11201" s="3" t="s">
        <v>9398</v>
      </c>
      <c r="C11201" s="2" t="s">
        <v>600</v>
      </c>
    </row>
    <row r="11202" spans="1:3" ht="66" x14ac:dyDescent="0.3">
      <c r="A11202" s="2"/>
      <c r="B11202" s="3" t="s">
        <v>9399</v>
      </c>
      <c r="C11202" s="2" t="s">
        <v>600</v>
      </c>
    </row>
    <row r="11203" spans="1:3" ht="49.5" x14ac:dyDescent="0.3">
      <c r="A11203" s="2"/>
      <c r="B11203" s="3" t="s">
        <v>9400</v>
      </c>
      <c r="C11203" s="2" t="s">
        <v>600</v>
      </c>
    </row>
    <row r="11204" spans="1:3" ht="66" x14ac:dyDescent="0.3">
      <c r="A11204" s="2"/>
      <c r="B11204" s="3" t="s">
        <v>9401</v>
      </c>
      <c r="C11204" s="2" t="s">
        <v>600</v>
      </c>
    </row>
    <row r="11205" spans="1:3" ht="66" x14ac:dyDescent="0.3">
      <c r="A11205" s="2"/>
      <c r="B11205" s="3" t="s">
        <v>9402</v>
      </c>
      <c r="C11205" s="2" t="s">
        <v>600</v>
      </c>
    </row>
    <row r="11206" spans="1:3" ht="33" x14ac:dyDescent="0.3">
      <c r="A11206" s="2"/>
      <c r="B11206" s="3" t="s">
        <v>9403</v>
      </c>
      <c r="C11206" s="2" t="s">
        <v>600</v>
      </c>
    </row>
    <row r="11207" spans="1:3" ht="66" x14ac:dyDescent="0.3">
      <c r="A11207" s="2" t="s">
        <v>3</v>
      </c>
      <c r="B11207" s="3" t="s">
        <v>9404</v>
      </c>
      <c r="C11207" s="2" t="s">
        <v>600</v>
      </c>
    </row>
    <row r="11208" spans="1:3" ht="49.5" x14ac:dyDescent="0.3">
      <c r="A11208" s="2"/>
      <c r="B11208" s="3" t="s">
        <v>9405</v>
      </c>
      <c r="C11208" s="2" t="s">
        <v>8136</v>
      </c>
    </row>
    <row r="11209" spans="1:3" ht="49.5" x14ac:dyDescent="0.3">
      <c r="A11209" s="2"/>
      <c r="B11209" s="3" t="s">
        <v>9406</v>
      </c>
      <c r="C11209" s="2" t="s">
        <v>30</v>
      </c>
    </row>
    <row r="11210" spans="1:3" ht="49.5" x14ac:dyDescent="0.3">
      <c r="A11210" s="2"/>
      <c r="B11210" s="3" t="s">
        <v>9407</v>
      </c>
      <c r="C11210" s="2" t="s">
        <v>600</v>
      </c>
    </row>
    <row r="11211" spans="1:3" ht="99" x14ac:dyDescent="0.3">
      <c r="A11211" s="2"/>
      <c r="B11211" s="3" t="s">
        <v>9408</v>
      </c>
      <c r="C11211" s="2" t="s">
        <v>8136</v>
      </c>
    </row>
    <row r="11212" spans="1:3" x14ac:dyDescent="0.3">
      <c r="A11212" s="2"/>
      <c r="B11212" s="3"/>
      <c r="C11212" s="2"/>
    </row>
    <row r="11213" spans="1:3" x14ac:dyDescent="0.3">
      <c r="A11213" s="2"/>
      <c r="B11213" s="3"/>
      <c r="C11213" s="2"/>
    </row>
    <row r="11214" spans="1:3" ht="99" x14ac:dyDescent="0.3">
      <c r="A11214" s="2" t="s">
        <v>3</v>
      </c>
      <c r="B11214" s="3" t="s">
        <v>9409</v>
      </c>
      <c r="C11214" s="2" t="s">
        <v>600</v>
      </c>
    </row>
    <row r="11215" spans="1:3" ht="82.5" x14ac:dyDescent="0.3">
      <c r="A11215" s="2"/>
      <c r="B11215" s="3" t="s">
        <v>9410</v>
      </c>
      <c r="C11215" s="2" t="s">
        <v>600</v>
      </c>
    </row>
    <row r="11216" spans="1:3" ht="66" x14ac:dyDescent="0.3">
      <c r="A11216" s="2"/>
      <c r="B11216" s="3" t="s">
        <v>9411</v>
      </c>
      <c r="C11216" s="2" t="s">
        <v>600</v>
      </c>
    </row>
    <row r="11217" spans="1:3" ht="66" x14ac:dyDescent="0.3">
      <c r="A11217" s="2"/>
      <c r="B11217" s="3" t="s">
        <v>9412</v>
      </c>
      <c r="C11217" s="2" t="s">
        <v>600</v>
      </c>
    </row>
    <row r="11218" spans="1:3" ht="82.5" x14ac:dyDescent="0.3">
      <c r="A11218" s="2"/>
      <c r="B11218" s="3" t="s">
        <v>9413</v>
      </c>
      <c r="C11218" s="2" t="s">
        <v>8083</v>
      </c>
    </row>
    <row r="11219" spans="1:3" x14ac:dyDescent="0.3">
      <c r="A11219" s="2"/>
      <c r="B11219" s="3" t="s">
        <v>9414</v>
      </c>
      <c r="C11219" s="2" t="s">
        <v>8136</v>
      </c>
    </row>
    <row r="11220" spans="1:3" ht="49.5" x14ac:dyDescent="0.3">
      <c r="A11220" s="2" t="s">
        <v>3</v>
      </c>
      <c r="B11220" s="3" t="s">
        <v>9415</v>
      </c>
      <c r="C11220" s="2" t="s">
        <v>600</v>
      </c>
    </row>
    <row r="11221" spans="1:3" ht="66" x14ac:dyDescent="0.3">
      <c r="A11221" s="2"/>
      <c r="B11221" s="3" t="s">
        <v>9416</v>
      </c>
      <c r="C11221" s="2" t="s">
        <v>600</v>
      </c>
    </row>
    <row r="11222" spans="1:3" ht="33" x14ac:dyDescent="0.3">
      <c r="A11222" s="2"/>
      <c r="B11222" s="3" t="s">
        <v>9417</v>
      </c>
      <c r="C11222" s="2" t="s">
        <v>15</v>
      </c>
    </row>
    <row r="11223" spans="1:3" ht="82.5" x14ac:dyDescent="0.3">
      <c r="A11223" s="2"/>
      <c r="B11223" s="3" t="s">
        <v>9418</v>
      </c>
      <c r="C11223" s="2" t="s">
        <v>600</v>
      </c>
    </row>
    <row r="11224" spans="1:3" ht="99" x14ac:dyDescent="0.3">
      <c r="A11224" s="2"/>
      <c r="B11224" s="3" t="s">
        <v>9419</v>
      </c>
      <c r="C11224" s="2" t="s">
        <v>600</v>
      </c>
    </row>
    <row r="11225" spans="1:3" ht="82.5" x14ac:dyDescent="0.3">
      <c r="A11225" s="2"/>
      <c r="B11225" s="3" t="s">
        <v>9420</v>
      </c>
      <c r="C11225" s="2" t="s">
        <v>600</v>
      </c>
    </row>
    <row r="11226" spans="1:3" x14ac:dyDescent="0.3">
      <c r="A11226" s="2"/>
      <c r="B11226" s="3" t="s">
        <v>9421</v>
      </c>
      <c r="C11226" s="2" t="s">
        <v>15</v>
      </c>
    </row>
    <row r="11227" spans="1:3" ht="49.5" x14ac:dyDescent="0.3">
      <c r="A11227" s="2" t="s">
        <v>3</v>
      </c>
      <c r="B11227" s="3" t="s">
        <v>9422</v>
      </c>
      <c r="C11227" s="2" t="s">
        <v>30</v>
      </c>
    </row>
    <row r="11228" spans="1:3" ht="33" x14ac:dyDescent="0.3">
      <c r="A11228" s="2"/>
      <c r="B11228" s="3" t="s">
        <v>9423</v>
      </c>
      <c r="C11228" s="2" t="s">
        <v>600</v>
      </c>
    </row>
    <row r="11229" spans="1:3" ht="66" x14ac:dyDescent="0.3">
      <c r="A11229" s="2"/>
      <c r="B11229" s="3" t="s">
        <v>9424</v>
      </c>
      <c r="C11229" s="2" t="s">
        <v>600</v>
      </c>
    </row>
    <row r="11230" spans="1:3" ht="115.5" x14ac:dyDescent="0.3">
      <c r="A11230" s="2"/>
      <c r="B11230" s="3" t="s">
        <v>9425</v>
      </c>
      <c r="C11230" s="2" t="s">
        <v>600</v>
      </c>
    </row>
    <row r="11231" spans="1:3" ht="49.5" x14ac:dyDescent="0.3">
      <c r="A11231" s="2"/>
      <c r="B11231" s="3" t="s">
        <v>9426</v>
      </c>
      <c r="C11231" s="2" t="s">
        <v>8136</v>
      </c>
    </row>
    <row r="11232" spans="1:3" ht="49.5" x14ac:dyDescent="0.3">
      <c r="A11232" s="2" t="s">
        <v>3</v>
      </c>
      <c r="B11232" s="3" t="s">
        <v>9427</v>
      </c>
      <c r="C11232" s="2" t="s">
        <v>30</v>
      </c>
    </row>
    <row r="11233" spans="1:3" ht="49.5" x14ac:dyDescent="0.3">
      <c r="A11233" s="2"/>
      <c r="B11233" s="3" t="s">
        <v>9428</v>
      </c>
      <c r="C11233" s="2" t="s">
        <v>600</v>
      </c>
    </row>
    <row r="11234" spans="1:3" ht="99" x14ac:dyDescent="0.3">
      <c r="A11234" s="2"/>
      <c r="B11234" s="3" t="s">
        <v>9429</v>
      </c>
      <c r="C11234" s="2" t="s">
        <v>600</v>
      </c>
    </row>
    <row r="11235" spans="1:3" ht="33" x14ac:dyDescent="0.3">
      <c r="A11235" s="2"/>
      <c r="B11235" s="3" t="s">
        <v>9430</v>
      </c>
      <c r="C11235" s="2" t="s">
        <v>600</v>
      </c>
    </row>
    <row r="11236" spans="1:3" ht="82.5" x14ac:dyDescent="0.3">
      <c r="A11236" s="2"/>
      <c r="B11236" s="3" t="s">
        <v>9431</v>
      </c>
      <c r="C11236" s="2" t="s">
        <v>600</v>
      </c>
    </row>
    <row r="11237" spans="1:3" ht="66" x14ac:dyDescent="0.3">
      <c r="A11237" s="2" t="s">
        <v>3</v>
      </c>
      <c r="B11237" s="3" t="s">
        <v>9432</v>
      </c>
      <c r="C11237" s="2" t="s">
        <v>8083</v>
      </c>
    </row>
    <row r="11238" spans="1:3" ht="99" x14ac:dyDescent="0.3">
      <c r="A11238" s="2"/>
      <c r="B11238" s="3" t="s">
        <v>9433</v>
      </c>
      <c r="C11238" s="2" t="s">
        <v>600</v>
      </c>
    </row>
    <row r="11239" spans="1:3" ht="115.5" x14ac:dyDescent="0.3">
      <c r="A11239" s="2"/>
      <c r="B11239" s="3" t="s">
        <v>9434</v>
      </c>
      <c r="C11239" s="2" t="s">
        <v>8083</v>
      </c>
    </row>
    <row r="11240" spans="1:3" ht="99" x14ac:dyDescent="0.3">
      <c r="A11240" s="2"/>
      <c r="B11240" s="3" t="s">
        <v>9435</v>
      </c>
      <c r="C11240" s="2" t="s">
        <v>600</v>
      </c>
    </row>
    <row r="11241" spans="1:3" ht="82.5" x14ac:dyDescent="0.3">
      <c r="A11241" s="2"/>
      <c r="B11241" s="3" t="s">
        <v>9436</v>
      </c>
      <c r="C11241" s="2" t="s">
        <v>30</v>
      </c>
    </row>
    <row r="11242" spans="1:3" ht="66" x14ac:dyDescent="0.3">
      <c r="A11242" s="2"/>
      <c r="B11242" s="3" t="s">
        <v>9437</v>
      </c>
      <c r="C11242" s="2" t="s">
        <v>600</v>
      </c>
    </row>
    <row r="11243" spans="1:3" ht="49.5" x14ac:dyDescent="0.3">
      <c r="A11243" s="2" t="s">
        <v>3</v>
      </c>
      <c r="B11243" s="3" t="s">
        <v>9438</v>
      </c>
      <c r="C11243" s="2" t="s">
        <v>8133</v>
      </c>
    </row>
    <row r="11244" spans="1:3" ht="82.5" x14ac:dyDescent="0.3">
      <c r="A11244" s="2"/>
      <c r="B11244" s="3" t="s">
        <v>9439</v>
      </c>
      <c r="C11244" s="2" t="s">
        <v>600</v>
      </c>
    </row>
    <row r="11245" spans="1:3" ht="115.5" x14ac:dyDescent="0.3">
      <c r="A11245" s="2"/>
      <c r="B11245" s="3" t="s">
        <v>9440</v>
      </c>
      <c r="C11245" s="2" t="s">
        <v>600</v>
      </c>
    </row>
    <row r="11246" spans="1:3" ht="115.5" x14ac:dyDescent="0.3">
      <c r="A11246" s="2"/>
      <c r="B11246" s="3" t="s">
        <v>9441</v>
      </c>
      <c r="C11246" s="2" t="s">
        <v>600</v>
      </c>
    </row>
    <row r="11247" spans="1:3" ht="148.5" x14ac:dyDescent="0.3">
      <c r="A11247" s="2" t="s">
        <v>3</v>
      </c>
      <c r="B11247" s="3" t="s">
        <v>9442</v>
      </c>
      <c r="C11247" s="2" t="s">
        <v>8136</v>
      </c>
    </row>
    <row r="11248" spans="1:3" ht="66" x14ac:dyDescent="0.3">
      <c r="A11248" s="2"/>
      <c r="B11248" s="3" t="s">
        <v>9443</v>
      </c>
      <c r="C11248" s="2" t="s">
        <v>600</v>
      </c>
    </row>
    <row r="11249" spans="1:3" ht="49.5" x14ac:dyDescent="0.3">
      <c r="A11249" s="2"/>
      <c r="B11249" s="3" t="s">
        <v>9444</v>
      </c>
      <c r="C11249" s="2" t="s">
        <v>600</v>
      </c>
    </row>
    <row r="11250" spans="1:3" ht="115.5" x14ac:dyDescent="0.3">
      <c r="A11250" s="2"/>
      <c r="B11250" s="3" t="s">
        <v>9445</v>
      </c>
      <c r="C11250" s="2" t="s">
        <v>600</v>
      </c>
    </row>
    <row r="11251" spans="1:3" x14ac:dyDescent="0.3">
      <c r="A11251" s="2"/>
      <c r="B11251" s="3" t="s">
        <v>8589</v>
      </c>
      <c r="C11251" s="2" t="s">
        <v>600</v>
      </c>
    </row>
    <row r="11252" spans="1:3" ht="115.5" x14ac:dyDescent="0.3">
      <c r="A11252" s="2" t="s">
        <v>3</v>
      </c>
      <c r="B11252" s="3" t="s">
        <v>9446</v>
      </c>
      <c r="C11252" s="2" t="s">
        <v>600</v>
      </c>
    </row>
    <row r="11253" spans="1:3" ht="82.5" x14ac:dyDescent="0.3">
      <c r="A11253" s="2"/>
      <c r="B11253" s="3" t="s">
        <v>9447</v>
      </c>
      <c r="C11253" s="2" t="s">
        <v>8083</v>
      </c>
    </row>
    <row r="11254" spans="1:3" ht="115.5" x14ac:dyDescent="0.3">
      <c r="A11254" s="2"/>
      <c r="B11254" s="3" t="s">
        <v>9448</v>
      </c>
      <c r="C11254" s="2" t="s">
        <v>600</v>
      </c>
    </row>
    <row r="11255" spans="1:3" ht="49.5" x14ac:dyDescent="0.3">
      <c r="A11255" s="2"/>
      <c r="B11255" s="3" t="s">
        <v>9449</v>
      </c>
      <c r="C11255" s="2" t="s">
        <v>600</v>
      </c>
    </row>
    <row r="11256" spans="1:3" x14ac:dyDescent="0.3">
      <c r="A11256" s="2"/>
      <c r="B11256" s="3"/>
      <c r="C11256" s="2"/>
    </row>
    <row r="11257" spans="1:3" x14ac:dyDescent="0.3">
      <c r="A11257" s="2"/>
      <c r="B11257" s="3"/>
      <c r="C11257" s="2"/>
    </row>
    <row r="11258" spans="1:3" ht="82.5" x14ac:dyDescent="0.3">
      <c r="A11258" s="2" t="s">
        <v>3</v>
      </c>
      <c r="B11258" s="3" t="s">
        <v>9450</v>
      </c>
      <c r="C11258" s="2" t="s">
        <v>600</v>
      </c>
    </row>
    <row r="11259" spans="1:3" ht="82.5" x14ac:dyDescent="0.3">
      <c r="A11259" s="2"/>
      <c r="B11259" s="3" t="s">
        <v>9451</v>
      </c>
      <c r="C11259" s="2" t="s">
        <v>600</v>
      </c>
    </row>
    <row r="11260" spans="1:3" ht="66" x14ac:dyDescent="0.3">
      <c r="A11260" s="2"/>
      <c r="B11260" s="3" t="s">
        <v>9452</v>
      </c>
      <c r="C11260" s="2" t="s">
        <v>600</v>
      </c>
    </row>
    <row r="11261" spans="1:3" ht="99" x14ac:dyDescent="0.3">
      <c r="A11261" s="2"/>
      <c r="B11261" s="3" t="s">
        <v>9453</v>
      </c>
      <c r="C11261" s="2" t="s">
        <v>600</v>
      </c>
    </row>
    <row r="11262" spans="1:3" ht="66" x14ac:dyDescent="0.3">
      <c r="A11262" s="2" t="s">
        <v>3</v>
      </c>
      <c r="B11262" s="3" t="s">
        <v>9454</v>
      </c>
      <c r="C11262" s="2" t="s">
        <v>600</v>
      </c>
    </row>
    <row r="11263" spans="1:3" ht="33" x14ac:dyDescent="0.3">
      <c r="A11263" s="2"/>
      <c r="B11263" s="3" t="s">
        <v>9455</v>
      </c>
      <c r="C11263" s="2" t="s">
        <v>600</v>
      </c>
    </row>
    <row r="11264" spans="1:3" ht="33" x14ac:dyDescent="0.3">
      <c r="A11264" s="2"/>
      <c r="B11264" s="3" t="s">
        <v>9456</v>
      </c>
      <c r="C11264" s="2" t="s">
        <v>36</v>
      </c>
    </row>
    <row r="11265" spans="1:3" ht="33" x14ac:dyDescent="0.3">
      <c r="A11265" s="2"/>
      <c r="B11265" s="3" t="s">
        <v>9457</v>
      </c>
      <c r="C11265" s="2" t="s">
        <v>600</v>
      </c>
    </row>
    <row r="11266" spans="1:3" ht="82.5" x14ac:dyDescent="0.3">
      <c r="A11266" s="2"/>
      <c r="B11266" s="3" t="s">
        <v>9458</v>
      </c>
      <c r="C11266" s="2" t="s">
        <v>600</v>
      </c>
    </row>
    <row r="11267" spans="1:3" ht="82.5" x14ac:dyDescent="0.3">
      <c r="A11267" s="2" t="s">
        <v>3</v>
      </c>
      <c r="B11267" s="3" t="s">
        <v>9459</v>
      </c>
      <c r="C11267" s="2" t="s">
        <v>600</v>
      </c>
    </row>
    <row r="11268" spans="1:3" ht="49.5" x14ac:dyDescent="0.3">
      <c r="A11268" s="2"/>
      <c r="B11268" s="3" t="s">
        <v>9460</v>
      </c>
      <c r="C11268" s="2" t="s">
        <v>600</v>
      </c>
    </row>
    <row r="11269" spans="1:3" ht="99" x14ac:dyDescent="0.3">
      <c r="A11269" s="2"/>
      <c r="B11269" s="3" t="s">
        <v>9461</v>
      </c>
      <c r="C11269" s="2" t="s">
        <v>600</v>
      </c>
    </row>
    <row r="11270" spans="1:3" ht="99" x14ac:dyDescent="0.3">
      <c r="A11270" s="2"/>
      <c r="B11270" s="3" t="s">
        <v>9462</v>
      </c>
      <c r="C11270" s="2" t="s">
        <v>600</v>
      </c>
    </row>
    <row r="11271" spans="1:3" ht="99" x14ac:dyDescent="0.3">
      <c r="A11271" s="2" t="s">
        <v>3</v>
      </c>
      <c r="B11271" s="3" t="s">
        <v>9463</v>
      </c>
      <c r="C11271" s="2" t="s">
        <v>600</v>
      </c>
    </row>
    <row r="11272" spans="1:3" ht="49.5" x14ac:dyDescent="0.3">
      <c r="A11272" s="2"/>
      <c r="B11272" s="3" t="s">
        <v>9464</v>
      </c>
      <c r="C11272" s="2" t="s">
        <v>600</v>
      </c>
    </row>
    <row r="11273" spans="1:3" ht="99" x14ac:dyDescent="0.3">
      <c r="A11273" s="2"/>
      <c r="B11273" s="3" t="s">
        <v>9465</v>
      </c>
      <c r="C11273" s="2" t="s">
        <v>600</v>
      </c>
    </row>
    <row r="11274" spans="1:3" ht="66" x14ac:dyDescent="0.3">
      <c r="A11274" s="2"/>
      <c r="B11274" s="3" t="s">
        <v>9466</v>
      </c>
      <c r="C11274" s="2" t="s">
        <v>600</v>
      </c>
    </row>
    <row r="11275" spans="1:3" ht="49.5" x14ac:dyDescent="0.3">
      <c r="A11275" s="2" t="s">
        <v>3</v>
      </c>
      <c r="B11275" s="3" t="s">
        <v>9467</v>
      </c>
      <c r="C11275" s="2" t="s">
        <v>600</v>
      </c>
    </row>
    <row r="11276" spans="1:3" ht="49.5" x14ac:dyDescent="0.3">
      <c r="A11276" s="2"/>
      <c r="B11276" s="3" t="s">
        <v>9468</v>
      </c>
      <c r="C11276" s="2" t="s">
        <v>600</v>
      </c>
    </row>
    <row r="11277" spans="1:3" ht="115.5" x14ac:dyDescent="0.3">
      <c r="A11277" s="2"/>
      <c r="B11277" s="3" t="s">
        <v>9469</v>
      </c>
      <c r="C11277" s="2" t="s">
        <v>8083</v>
      </c>
    </row>
    <row r="11278" spans="1:3" ht="66" x14ac:dyDescent="0.3">
      <c r="A11278" s="2"/>
      <c r="B11278" s="3" t="s">
        <v>9470</v>
      </c>
      <c r="C11278" s="2" t="s">
        <v>600</v>
      </c>
    </row>
    <row r="11279" spans="1:3" ht="82.5" x14ac:dyDescent="0.3">
      <c r="A11279" s="2"/>
      <c r="B11279" s="3" t="s">
        <v>9471</v>
      </c>
      <c r="C11279" s="2" t="s">
        <v>600</v>
      </c>
    </row>
    <row r="11280" spans="1:3" ht="49.5" x14ac:dyDescent="0.3">
      <c r="A11280" s="2"/>
      <c r="B11280" s="3" t="s">
        <v>9472</v>
      </c>
      <c r="C11280" s="2" t="s">
        <v>600</v>
      </c>
    </row>
    <row r="11281" spans="1:3" ht="66" x14ac:dyDescent="0.3">
      <c r="A11281" s="2" t="s">
        <v>3</v>
      </c>
      <c r="B11281" s="3" t="s">
        <v>9473</v>
      </c>
      <c r="C11281" s="2" t="s">
        <v>600</v>
      </c>
    </row>
    <row r="11282" spans="1:3" ht="33" x14ac:dyDescent="0.3">
      <c r="A11282" s="2"/>
      <c r="B11282" s="3" t="s">
        <v>9474</v>
      </c>
      <c r="C11282" s="2" t="s">
        <v>600</v>
      </c>
    </row>
    <row r="11283" spans="1:3" ht="49.5" x14ac:dyDescent="0.3">
      <c r="A11283" s="2"/>
      <c r="B11283" s="3" t="s">
        <v>9475</v>
      </c>
      <c r="C11283" s="2" t="s">
        <v>600</v>
      </c>
    </row>
    <row r="11284" spans="1:3" ht="33" x14ac:dyDescent="0.3">
      <c r="A11284" s="2"/>
      <c r="B11284" s="3" t="s">
        <v>9476</v>
      </c>
      <c r="C11284" s="2" t="s">
        <v>600</v>
      </c>
    </row>
    <row r="11285" spans="1:3" ht="115.5" x14ac:dyDescent="0.3">
      <c r="A11285" s="2"/>
      <c r="B11285" s="3" t="s">
        <v>9477</v>
      </c>
      <c r="C11285" s="2" t="s">
        <v>600</v>
      </c>
    </row>
    <row r="11286" spans="1:3" ht="33" x14ac:dyDescent="0.3">
      <c r="A11286" s="2"/>
      <c r="B11286" s="3" t="s">
        <v>9478</v>
      </c>
      <c r="C11286" s="2" t="s">
        <v>600</v>
      </c>
    </row>
    <row r="11287" spans="1:3" ht="99" x14ac:dyDescent="0.3">
      <c r="A11287" s="2" t="s">
        <v>3</v>
      </c>
      <c r="B11287" s="3" t="s">
        <v>9479</v>
      </c>
      <c r="C11287" s="2" t="s">
        <v>9</v>
      </c>
    </row>
    <row r="11288" spans="1:3" ht="33" x14ac:dyDescent="0.3">
      <c r="A11288" s="2"/>
      <c r="B11288" s="3" t="s">
        <v>9480</v>
      </c>
      <c r="C11288" s="2" t="s">
        <v>600</v>
      </c>
    </row>
    <row r="11289" spans="1:3" ht="99" x14ac:dyDescent="0.3">
      <c r="A11289" s="2"/>
      <c r="B11289" s="3" t="s">
        <v>9481</v>
      </c>
      <c r="C11289" s="2" t="s">
        <v>30</v>
      </c>
    </row>
    <row r="11290" spans="1:3" ht="33" x14ac:dyDescent="0.3">
      <c r="A11290" s="2"/>
      <c r="B11290" s="3" t="s">
        <v>9482</v>
      </c>
      <c r="C11290" s="2" t="s">
        <v>600</v>
      </c>
    </row>
    <row r="11291" spans="1:3" ht="66" x14ac:dyDescent="0.3">
      <c r="A11291" s="2"/>
      <c r="B11291" s="3" t="s">
        <v>9483</v>
      </c>
      <c r="C11291" s="2" t="s">
        <v>600</v>
      </c>
    </row>
    <row r="11292" spans="1:3" ht="49.5" x14ac:dyDescent="0.3">
      <c r="A11292" s="2"/>
      <c r="B11292" s="3" t="s">
        <v>9484</v>
      </c>
      <c r="C11292" s="2" t="s">
        <v>8136</v>
      </c>
    </row>
    <row r="11293" spans="1:3" ht="99" x14ac:dyDescent="0.3">
      <c r="A11293" s="2" t="s">
        <v>3</v>
      </c>
      <c r="B11293" s="3" t="s">
        <v>9485</v>
      </c>
      <c r="C11293" s="2" t="s">
        <v>600</v>
      </c>
    </row>
    <row r="11294" spans="1:3" ht="49.5" x14ac:dyDescent="0.3">
      <c r="A11294" s="2"/>
      <c r="B11294" s="3" t="s">
        <v>9486</v>
      </c>
      <c r="C11294" s="2" t="s">
        <v>600</v>
      </c>
    </row>
    <row r="11295" spans="1:3" x14ac:dyDescent="0.3">
      <c r="A11295" s="2"/>
      <c r="B11295" s="3" t="s">
        <v>9487</v>
      </c>
      <c r="C11295" s="2" t="s">
        <v>600</v>
      </c>
    </row>
    <row r="11296" spans="1:3" ht="82.5" x14ac:dyDescent="0.3">
      <c r="A11296" s="2"/>
      <c r="B11296" s="3" t="s">
        <v>9488</v>
      </c>
      <c r="C11296" s="2" t="s">
        <v>600</v>
      </c>
    </row>
    <row r="11297" spans="1:3" ht="82.5" x14ac:dyDescent="0.3">
      <c r="A11297" s="2" t="s">
        <v>3</v>
      </c>
      <c r="B11297" s="3" t="s">
        <v>9489</v>
      </c>
      <c r="C11297" s="2" t="s">
        <v>600</v>
      </c>
    </row>
    <row r="11298" spans="1:3" ht="82.5" x14ac:dyDescent="0.3">
      <c r="A11298" s="2"/>
      <c r="B11298" s="3" t="s">
        <v>9490</v>
      </c>
      <c r="C11298" s="2" t="s">
        <v>600</v>
      </c>
    </row>
    <row r="11299" spans="1:3" ht="49.5" x14ac:dyDescent="0.3">
      <c r="A11299" s="2"/>
      <c r="B11299" s="3" t="s">
        <v>9491</v>
      </c>
      <c r="C11299" s="2" t="s">
        <v>30</v>
      </c>
    </row>
    <row r="11300" spans="1:3" ht="49.5" x14ac:dyDescent="0.3">
      <c r="A11300" s="2"/>
      <c r="B11300" s="3" t="s">
        <v>9492</v>
      </c>
      <c r="C11300" s="2" t="s">
        <v>600</v>
      </c>
    </row>
    <row r="11301" spans="1:3" ht="49.5" x14ac:dyDescent="0.3">
      <c r="A11301" s="2"/>
      <c r="B11301" s="3" t="s">
        <v>9493</v>
      </c>
      <c r="C11301" s="2" t="s">
        <v>600</v>
      </c>
    </row>
    <row r="11302" spans="1:3" ht="49.5" x14ac:dyDescent="0.3">
      <c r="A11302" s="2" t="s">
        <v>3</v>
      </c>
      <c r="B11302" s="3" t="s">
        <v>9494</v>
      </c>
      <c r="C11302" s="2" t="s">
        <v>600</v>
      </c>
    </row>
    <row r="11303" spans="1:3" ht="49.5" x14ac:dyDescent="0.3">
      <c r="A11303" s="2"/>
      <c r="B11303" s="3" t="s">
        <v>9495</v>
      </c>
      <c r="C11303" s="2" t="s">
        <v>600</v>
      </c>
    </row>
    <row r="11304" spans="1:3" ht="82.5" x14ac:dyDescent="0.3">
      <c r="A11304" s="2"/>
      <c r="B11304" s="3" t="s">
        <v>9496</v>
      </c>
      <c r="C11304" s="2" t="s">
        <v>600</v>
      </c>
    </row>
    <row r="11305" spans="1:3" ht="49.5" x14ac:dyDescent="0.3">
      <c r="A11305" s="2"/>
      <c r="B11305" s="3" t="s">
        <v>9497</v>
      </c>
      <c r="C11305" s="2" t="s">
        <v>600</v>
      </c>
    </row>
    <row r="11306" spans="1:3" ht="82.5" x14ac:dyDescent="0.3">
      <c r="A11306" s="2"/>
      <c r="B11306" s="3" t="s">
        <v>9498</v>
      </c>
      <c r="C11306" s="2" t="s">
        <v>600</v>
      </c>
    </row>
    <row r="11307" spans="1:3" ht="115.5" x14ac:dyDescent="0.3">
      <c r="A11307" s="2"/>
      <c r="B11307" s="3" t="s">
        <v>9499</v>
      </c>
      <c r="C11307" s="2" t="s">
        <v>30</v>
      </c>
    </row>
    <row r="11308" spans="1:3" x14ac:dyDescent="0.3">
      <c r="A11308" s="2"/>
      <c r="B11308" s="3"/>
      <c r="C11308" s="2"/>
    </row>
    <row r="11309" spans="1:3" ht="82.5" x14ac:dyDescent="0.3">
      <c r="A11309" s="2" t="s">
        <v>3</v>
      </c>
      <c r="B11309" s="3" t="s">
        <v>9500</v>
      </c>
      <c r="C11309" s="2" t="s">
        <v>600</v>
      </c>
    </row>
    <row r="11310" spans="1:3" ht="82.5" x14ac:dyDescent="0.3">
      <c r="A11310" s="2"/>
      <c r="B11310" s="3" t="s">
        <v>9501</v>
      </c>
      <c r="C11310" s="2" t="s">
        <v>8083</v>
      </c>
    </row>
    <row r="11311" spans="1:3" ht="99" x14ac:dyDescent="0.3">
      <c r="A11311" s="2"/>
      <c r="B11311" s="3" t="s">
        <v>9502</v>
      </c>
      <c r="C11311" s="2" t="s">
        <v>600</v>
      </c>
    </row>
    <row r="11312" spans="1:3" ht="66" x14ac:dyDescent="0.3">
      <c r="A11312" s="2"/>
      <c r="B11312" s="3" t="s">
        <v>9503</v>
      </c>
      <c r="C11312" s="2" t="s">
        <v>8083</v>
      </c>
    </row>
    <row r="11313" spans="1:3" x14ac:dyDescent="0.3">
      <c r="A11313" s="2"/>
      <c r="B11313" s="3"/>
      <c r="C11313" s="2"/>
    </row>
    <row r="11314" spans="1:3" x14ac:dyDescent="0.3">
      <c r="A11314" s="2"/>
      <c r="B11314" s="3"/>
      <c r="C11314" s="2"/>
    </row>
    <row r="11315" spans="1:3" ht="66" x14ac:dyDescent="0.3">
      <c r="A11315" s="2" t="s">
        <v>3</v>
      </c>
      <c r="B11315" s="3" t="s">
        <v>9504</v>
      </c>
      <c r="C11315" s="2" t="s">
        <v>600</v>
      </c>
    </row>
    <row r="11316" spans="1:3" ht="66" x14ac:dyDescent="0.3">
      <c r="A11316" s="2"/>
      <c r="B11316" s="3" t="s">
        <v>9505</v>
      </c>
      <c r="C11316" s="2" t="s">
        <v>600</v>
      </c>
    </row>
    <row r="11317" spans="1:3" ht="33" x14ac:dyDescent="0.3">
      <c r="A11317" s="2"/>
      <c r="B11317" s="3" t="s">
        <v>9506</v>
      </c>
      <c r="C11317" s="2" t="s">
        <v>600</v>
      </c>
    </row>
    <row r="11318" spans="1:3" ht="99" x14ac:dyDescent="0.3">
      <c r="A11318" s="2"/>
      <c r="B11318" s="3" t="s">
        <v>9507</v>
      </c>
      <c r="C11318" s="2" t="s">
        <v>600</v>
      </c>
    </row>
    <row r="11319" spans="1:3" x14ac:dyDescent="0.3">
      <c r="A11319" s="2"/>
      <c r="B11319" s="3"/>
      <c r="C11319" s="2"/>
    </row>
    <row r="11320" spans="1:3" ht="66" x14ac:dyDescent="0.3">
      <c r="A11320" s="2" t="s">
        <v>3</v>
      </c>
      <c r="B11320" s="3" t="s">
        <v>9508</v>
      </c>
      <c r="C11320" s="2" t="s">
        <v>600</v>
      </c>
    </row>
    <row r="11321" spans="1:3" ht="33" x14ac:dyDescent="0.3">
      <c r="A11321" s="2"/>
      <c r="B11321" s="3" t="s">
        <v>9509</v>
      </c>
      <c r="C11321" s="2" t="s">
        <v>622</v>
      </c>
    </row>
    <row r="11322" spans="1:3" ht="99" x14ac:dyDescent="0.3">
      <c r="A11322" s="2"/>
      <c r="B11322" s="3" t="s">
        <v>9510</v>
      </c>
      <c r="C11322" s="2" t="s">
        <v>600</v>
      </c>
    </row>
    <row r="11323" spans="1:3" ht="66" x14ac:dyDescent="0.3">
      <c r="A11323" s="2"/>
      <c r="B11323" s="3" t="s">
        <v>9511</v>
      </c>
      <c r="C11323" s="2" t="s">
        <v>600</v>
      </c>
    </row>
    <row r="11324" spans="1:3" ht="82.5" x14ac:dyDescent="0.3">
      <c r="A11324" s="2"/>
      <c r="B11324" s="3" t="s">
        <v>9512</v>
      </c>
      <c r="C11324" s="2" t="s">
        <v>600</v>
      </c>
    </row>
    <row r="11325" spans="1:3" ht="33" x14ac:dyDescent="0.3">
      <c r="A11325" s="2"/>
      <c r="B11325" s="3" t="s">
        <v>9513</v>
      </c>
      <c r="C11325" s="2" t="s">
        <v>600</v>
      </c>
    </row>
    <row r="11326" spans="1:3" ht="49.5" x14ac:dyDescent="0.3">
      <c r="A11326" s="2" t="s">
        <v>3</v>
      </c>
      <c r="B11326" s="3" t="s">
        <v>9514</v>
      </c>
      <c r="C11326" s="2" t="s">
        <v>600</v>
      </c>
    </row>
    <row r="11327" spans="1:3" ht="49.5" x14ac:dyDescent="0.3">
      <c r="A11327" s="2"/>
      <c r="B11327" s="3" t="s">
        <v>9515</v>
      </c>
      <c r="C11327" s="2" t="s">
        <v>8083</v>
      </c>
    </row>
    <row r="11328" spans="1:3" ht="115.5" x14ac:dyDescent="0.3">
      <c r="A11328" s="2"/>
      <c r="B11328" s="3" t="s">
        <v>9516</v>
      </c>
      <c r="C11328" s="2" t="s">
        <v>600</v>
      </c>
    </row>
    <row r="11329" spans="1:3" ht="99" x14ac:dyDescent="0.3">
      <c r="A11329" s="2"/>
      <c r="B11329" s="3" t="s">
        <v>9517</v>
      </c>
      <c r="C11329" s="2" t="s">
        <v>30</v>
      </c>
    </row>
    <row r="11330" spans="1:3" ht="99" x14ac:dyDescent="0.3">
      <c r="A11330" s="2"/>
      <c r="B11330" s="3" t="s">
        <v>9518</v>
      </c>
      <c r="C11330" s="2" t="s">
        <v>600</v>
      </c>
    </row>
    <row r="11331" spans="1:3" ht="49.5" x14ac:dyDescent="0.3">
      <c r="A11331" s="2"/>
      <c r="B11331" s="3" t="s">
        <v>9519</v>
      </c>
      <c r="C11331" s="2" t="s">
        <v>600</v>
      </c>
    </row>
    <row r="11332" spans="1:3" ht="82.5" x14ac:dyDescent="0.3">
      <c r="A11332" s="2" t="s">
        <v>3</v>
      </c>
      <c r="B11332" s="3" t="s">
        <v>9520</v>
      </c>
      <c r="C11332" s="2" t="s">
        <v>600</v>
      </c>
    </row>
    <row r="11333" spans="1:3" ht="82.5" x14ac:dyDescent="0.3">
      <c r="A11333" s="2"/>
      <c r="B11333" s="3" t="s">
        <v>9521</v>
      </c>
      <c r="C11333" s="2" t="s">
        <v>9</v>
      </c>
    </row>
    <row r="11334" spans="1:3" ht="82.5" x14ac:dyDescent="0.3">
      <c r="A11334" s="2"/>
      <c r="B11334" s="3" t="s">
        <v>9522</v>
      </c>
      <c r="C11334" s="2" t="s">
        <v>600</v>
      </c>
    </row>
    <row r="11335" spans="1:3" ht="82.5" x14ac:dyDescent="0.3">
      <c r="A11335" s="2"/>
      <c r="B11335" s="3" t="s">
        <v>9523</v>
      </c>
      <c r="C11335" s="2" t="s">
        <v>600</v>
      </c>
    </row>
    <row r="11336" spans="1:3" ht="49.5" x14ac:dyDescent="0.3">
      <c r="A11336" s="2"/>
      <c r="B11336" s="3" t="s">
        <v>9524</v>
      </c>
      <c r="C11336" s="2" t="s">
        <v>600</v>
      </c>
    </row>
    <row r="11337" spans="1:3" ht="33" x14ac:dyDescent="0.3">
      <c r="A11337" s="2"/>
      <c r="B11337" s="3" t="s">
        <v>9525</v>
      </c>
      <c r="C11337" s="2" t="s">
        <v>600</v>
      </c>
    </row>
    <row r="11338" spans="1:3" ht="49.5" x14ac:dyDescent="0.3">
      <c r="A11338" s="2" t="s">
        <v>3</v>
      </c>
      <c r="B11338" s="3" t="s">
        <v>9526</v>
      </c>
      <c r="C11338" s="2" t="s">
        <v>600</v>
      </c>
    </row>
    <row r="11339" spans="1:3" ht="66" x14ac:dyDescent="0.3">
      <c r="A11339" s="2"/>
      <c r="B11339" s="3" t="s">
        <v>9527</v>
      </c>
      <c r="C11339" s="2" t="s">
        <v>600</v>
      </c>
    </row>
    <row r="11340" spans="1:3" ht="49.5" x14ac:dyDescent="0.3">
      <c r="A11340" s="2"/>
      <c r="B11340" s="3" t="s">
        <v>9528</v>
      </c>
      <c r="C11340" s="2" t="s">
        <v>8083</v>
      </c>
    </row>
    <row r="11341" spans="1:3" ht="33" x14ac:dyDescent="0.3">
      <c r="A11341" s="2"/>
      <c r="B11341" s="3" t="s">
        <v>9529</v>
      </c>
      <c r="C11341" s="2" t="s">
        <v>600</v>
      </c>
    </row>
    <row r="11342" spans="1:3" ht="33" x14ac:dyDescent="0.3">
      <c r="A11342" s="2"/>
      <c r="B11342" s="3" t="s">
        <v>9530</v>
      </c>
      <c r="C11342" s="2" t="s">
        <v>30</v>
      </c>
    </row>
    <row r="11343" spans="1:3" ht="49.5" x14ac:dyDescent="0.3">
      <c r="A11343" s="2"/>
      <c r="B11343" s="3" t="s">
        <v>9531</v>
      </c>
      <c r="C11343" s="2" t="s">
        <v>600</v>
      </c>
    </row>
    <row r="11344" spans="1:3" ht="49.5" x14ac:dyDescent="0.3">
      <c r="A11344" s="2" t="s">
        <v>3</v>
      </c>
      <c r="B11344" s="3" t="s">
        <v>9532</v>
      </c>
      <c r="C11344" s="2" t="s">
        <v>600</v>
      </c>
    </row>
    <row r="11345" spans="1:3" ht="82.5" x14ac:dyDescent="0.3">
      <c r="A11345" s="2"/>
      <c r="B11345" s="3" t="s">
        <v>9533</v>
      </c>
      <c r="C11345" s="2" t="s">
        <v>600</v>
      </c>
    </row>
    <row r="11346" spans="1:3" ht="99" x14ac:dyDescent="0.3">
      <c r="A11346" s="2"/>
      <c r="B11346" s="3" t="s">
        <v>9534</v>
      </c>
      <c r="C11346" s="2" t="s">
        <v>600</v>
      </c>
    </row>
    <row r="11347" spans="1:3" ht="82.5" x14ac:dyDescent="0.3">
      <c r="A11347" s="2"/>
      <c r="B11347" s="3" t="s">
        <v>9535</v>
      </c>
      <c r="C11347" s="2" t="s">
        <v>600</v>
      </c>
    </row>
    <row r="11348" spans="1:3" ht="33" x14ac:dyDescent="0.3">
      <c r="A11348" s="2"/>
      <c r="B11348" s="3" t="s">
        <v>9536</v>
      </c>
      <c r="C11348" s="2" t="s">
        <v>600</v>
      </c>
    </row>
    <row r="11349" spans="1:3" ht="99" x14ac:dyDescent="0.3">
      <c r="A11349" s="2" t="s">
        <v>3</v>
      </c>
      <c r="B11349" s="3" t="s">
        <v>9537</v>
      </c>
      <c r="C11349" s="2" t="s">
        <v>600</v>
      </c>
    </row>
    <row r="11350" spans="1:3" ht="99" x14ac:dyDescent="0.3">
      <c r="A11350" s="2"/>
      <c r="B11350" s="3" t="s">
        <v>9538</v>
      </c>
      <c r="C11350" s="2" t="s">
        <v>600</v>
      </c>
    </row>
    <row r="11351" spans="1:3" ht="82.5" x14ac:dyDescent="0.3">
      <c r="A11351" s="2"/>
      <c r="B11351" s="3" t="s">
        <v>9539</v>
      </c>
      <c r="C11351" s="2" t="s">
        <v>600</v>
      </c>
    </row>
    <row r="11352" spans="1:3" ht="33" x14ac:dyDescent="0.3">
      <c r="A11352" s="2"/>
      <c r="B11352" s="3" t="s">
        <v>9540</v>
      </c>
      <c r="C11352" s="2" t="s">
        <v>600</v>
      </c>
    </row>
    <row r="11353" spans="1:3" ht="49.5" x14ac:dyDescent="0.3">
      <c r="A11353" s="2" t="s">
        <v>3</v>
      </c>
      <c r="B11353" s="3" t="s">
        <v>9541</v>
      </c>
      <c r="C11353" s="2" t="s">
        <v>600</v>
      </c>
    </row>
    <row r="11354" spans="1:3" ht="49.5" x14ac:dyDescent="0.3">
      <c r="A11354" s="2"/>
      <c r="B11354" s="3" t="s">
        <v>9542</v>
      </c>
      <c r="C11354" s="2" t="s">
        <v>600</v>
      </c>
    </row>
    <row r="11355" spans="1:3" ht="66" x14ac:dyDescent="0.3">
      <c r="A11355" s="2"/>
      <c r="B11355" s="3" t="s">
        <v>9543</v>
      </c>
      <c r="C11355" s="2" t="s">
        <v>8083</v>
      </c>
    </row>
    <row r="11356" spans="1:3" ht="49.5" x14ac:dyDescent="0.3">
      <c r="A11356" s="2"/>
      <c r="B11356" s="3" t="s">
        <v>9544</v>
      </c>
      <c r="C11356" s="2" t="s">
        <v>600</v>
      </c>
    </row>
    <row r="11357" spans="1:3" ht="82.5" x14ac:dyDescent="0.3">
      <c r="A11357" s="2"/>
      <c r="B11357" s="3" t="s">
        <v>9545</v>
      </c>
      <c r="C11357" s="2" t="s">
        <v>600</v>
      </c>
    </row>
    <row r="11358" spans="1:3" ht="99" x14ac:dyDescent="0.3">
      <c r="A11358" s="2"/>
      <c r="B11358" s="3" t="s">
        <v>9546</v>
      </c>
      <c r="C11358" s="2" t="s">
        <v>600</v>
      </c>
    </row>
    <row r="11359" spans="1:3" x14ac:dyDescent="0.3">
      <c r="A11359" s="2"/>
      <c r="B11359" s="3" t="s">
        <v>9547</v>
      </c>
      <c r="C11359" s="2" t="s">
        <v>600</v>
      </c>
    </row>
    <row r="11360" spans="1:3" ht="49.5" x14ac:dyDescent="0.3">
      <c r="A11360" s="2" t="s">
        <v>3</v>
      </c>
      <c r="B11360" s="3" t="s">
        <v>9548</v>
      </c>
      <c r="C11360" s="2" t="s">
        <v>600</v>
      </c>
    </row>
    <row r="11361" spans="1:3" x14ac:dyDescent="0.3">
      <c r="A11361" s="2"/>
      <c r="B11361" s="3" t="s">
        <v>9549</v>
      </c>
      <c r="C11361" s="2" t="s">
        <v>8083</v>
      </c>
    </row>
    <row r="11362" spans="1:3" ht="99" x14ac:dyDescent="0.3">
      <c r="A11362" s="2"/>
      <c r="B11362" s="3" t="s">
        <v>9550</v>
      </c>
      <c r="C11362" s="2" t="s">
        <v>600</v>
      </c>
    </row>
    <row r="11363" spans="1:3" ht="82.5" x14ac:dyDescent="0.3">
      <c r="A11363" s="2"/>
      <c r="B11363" s="3" t="s">
        <v>9551</v>
      </c>
      <c r="C11363" s="2" t="s">
        <v>600</v>
      </c>
    </row>
    <row r="11364" spans="1:3" x14ac:dyDescent="0.3">
      <c r="A11364" s="2"/>
      <c r="B11364" s="3" t="s">
        <v>9552</v>
      </c>
      <c r="C11364" s="2" t="s">
        <v>600</v>
      </c>
    </row>
    <row r="11365" spans="1:3" ht="49.5" x14ac:dyDescent="0.3">
      <c r="A11365" s="2"/>
      <c r="B11365" s="3" t="s">
        <v>9553</v>
      </c>
      <c r="C11365" s="2" t="s">
        <v>600</v>
      </c>
    </row>
    <row r="11366" spans="1:3" ht="33" x14ac:dyDescent="0.3">
      <c r="A11366" s="2"/>
      <c r="B11366" s="3" t="s">
        <v>9554</v>
      </c>
      <c r="C11366" s="2" t="s">
        <v>600</v>
      </c>
    </row>
    <row r="11367" spans="1:3" ht="49.5" x14ac:dyDescent="0.3">
      <c r="A11367" s="2" t="s">
        <v>3</v>
      </c>
      <c r="B11367" s="3" t="s">
        <v>9555</v>
      </c>
      <c r="C11367" s="2" t="s">
        <v>600</v>
      </c>
    </row>
    <row r="11368" spans="1:3" ht="49.5" x14ac:dyDescent="0.3">
      <c r="A11368" s="2"/>
      <c r="B11368" s="3" t="s">
        <v>9556</v>
      </c>
      <c r="C11368" s="2" t="s">
        <v>600</v>
      </c>
    </row>
    <row r="11369" spans="1:3" ht="49.5" x14ac:dyDescent="0.3">
      <c r="A11369" s="2"/>
      <c r="B11369" s="3" t="s">
        <v>9557</v>
      </c>
      <c r="C11369" s="2" t="s">
        <v>600</v>
      </c>
    </row>
    <row r="11370" spans="1:3" ht="49.5" x14ac:dyDescent="0.3">
      <c r="A11370" s="2"/>
      <c r="B11370" s="3" t="s">
        <v>9558</v>
      </c>
      <c r="C11370" s="2" t="s">
        <v>600</v>
      </c>
    </row>
    <row r="11371" spans="1:3" ht="49.5" x14ac:dyDescent="0.3">
      <c r="A11371" s="2"/>
      <c r="B11371" s="3" t="s">
        <v>9559</v>
      </c>
      <c r="C11371" s="2" t="s">
        <v>600</v>
      </c>
    </row>
    <row r="11372" spans="1:3" ht="82.5" x14ac:dyDescent="0.3">
      <c r="A11372" s="2" t="s">
        <v>3</v>
      </c>
      <c r="B11372" s="3" t="s">
        <v>9560</v>
      </c>
      <c r="C11372" s="2" t="s">
        <v>8083</v>
      </c>
    </row>
    <row r="11373" spans="1:3" ht="66" x14ac:dyDescent="0.3">
      <c r="A11373" s="2"/>
      <c r="B11373" s="3" t="s">
        <v>9561</v>
      </c>
      <c r="C11373" s="2" t="s">
        <v>600</v>
      </c>
    </row>
    <row r="11374" spans="1:3" ht="66" x14ac:dyDescent="0.3">
      <c r="A11374" s="2"/>
      <c r="B11374" s="3" t="s">
        <v>9562</v>
      </c>
      <c r="C11374" s="2" t="s">
        <v>600</v>
      </c>
    </row>
    <row r="11375" spans="1:3" ht="33" x14ac:dyDescent="0.3">
      <c r="A11375" s="2"/>
      <c r="B11375" s="3" t="s">
        <v>9563</v>
      </c>
      <c r="C11375" s="2" t="s">
        <v>600</v>
      </c>
    </row>
    <row r="11376" spans="1:3" ht="49.5" x14ac:dyDescent="0.3">
      <c r="A11376" s="2"/>
      <c r="B11376" s="3" t="s">
        <v>9564</v>
      </c>
      <c r="C11376" s="2" t="s">
        <v>600</v>
      </c>
    </row>
    <row r="11377" spans="1:3" x14ac:dyDescent="0.3">
      <c r="A11377" s="2"/>
      <c r="B11377" s="3" t="s">
        <v>9565</v>
      </c>
      <c r="C11377" s="2" t="s">
        <v>600</v>
      </c>
    </row>
    <row r="11378" spans="1:3" ht="49.5" x14ac:dyDescent="0.3">
      <c r="A11378" s="2"/>
      <c r="B11378" s="3" t="s">
        <v>9566</v>
      </c>
      <c r="C11378" s="2" t="s">
        <v>600</v>
      </c>
    </row>
    <row r="11379" spans="1:3" ht="82.5" x14ac:dyDescent="0.3">
      <c r="A11379" s="2" t="s">
        <v>3</v>
      </c>
      <c r="B11379" s="3" t="s">
        <v>9567</v>
      </c>
      <c r="C11379" s="2" t="s">
        <v>600</v>
      </c>
    </row>
    <row r="11380" spans="1:3" ht="82.5" x14ac:dyDescent="0.3">
      <c r="A11380" s="2"/>
      <c r="B11380" s="3" t="s">
        <v>9568</v>
      </c>
      <c r="C11380" s="2" t="s">
        <v>8083</v>
      </c>
    </row>
    <row r="11381" spans="1:3" ht="115.5" x14ac:dyDescent="0.3">
      <c r="A11381" s="2"/>
      <c r="B11381" s="3" t="s">
        <v>9569</v>
      </c>
      <c r="C11381" s="2" t="s">
        <v>600</v>
      </c>
    </row>
    <row r="11382" spans="1:3" ht="66" x14ac:dyDescent="0.3">
      <c r="A11382" s="2"/>
      <c r="B11382" s="3" t="s">
        <v>9570</v>
      </c>
      <c r="C11382" s="2" t="s">
        <v>8083</v>
      </c>
    </row>
    <row r="11383" spans="1:3" ht="33" x14ac:dyDescent="0.3">
      <c r="A11383" s="2"/>
      <c r="B11383" s="3" t="s">
        <v>9571</v>
      </c>
      <c r="C11383" s="2" t="s">
        <v>600</v>
      </c>
    </row>
  </sheetData>
  <phoneticPr fontId="1" type="noConversion"/>
  <conditionalFormatting sqref="A2:C2799 A2805:C2812 A5544:B5550 A5551:C6017">
    <cfRule type="expression" dxfId="6" priority="7">
      <formula xml:space="preserve"> $A2 &gt; 0</formula>
    </cfRule>
  </conditionalFormatting>
  <conditionalFormatting sqref="A2800:C2804">
    <cfRule type="expression" dxfId="5" priority="6">
      <formula xml:space="preserve"> $A2800 &gt; 0</formula>
    </cfRule>
  </conditionalFormatting>
  <conditionalFormatting sqref="A2813:C5530 A5536:C5543 C5544:C5550">
    <cfRule type="expression" dxfId="4" priority="5">
      <formula xml:space="preserve"> $A2813 &gt; 0</formula>
    </cfRule>
  </conditionalFormatting>
  <conditionalFormatting sqref="A5531:C5535">
    <cfRule type="expression" dxfId="3" priority="4">
      <formula xml:space="preserve"> $A5531 &gt; 0</formula>
    </cfRule>
  </conditionalFormatting>
  <conditionalFormatting sqref="A6018:C6360">
    <cfRule type="expression" dxfId="2" priority="3">
      <formula xml:space="preserve"> $A6018 &gt; 0</formula>
    </cfRule>
  </conditionalFormatting>
  <conditionalFormatting sqref="A6361:C9870">
    <cfRule type="expression" dxfId="1" priority="2">
      <formula xml:space="preserve"> $A6361 &gt; 0</formula>
    </cfRule>
  </conditionalFormatting>
  <conditionalFormatting sqref="A9871:C11383">
    <cfRule type="expression" dxfId="0" priority="1">
      <formula xml:space="preserve"> $A9871 &gt; 0</formula>
    </cfRule>
  </conditionalFormatting>
  <dataValidations count="2">
    <dataValidation type="list" allowBlank="1" showInputMessage="1" showErrorMessage="1" sqref="C2:C348 C5464:C5607 C1732:C2039 C2733:C3079 C4463:C4770 C5617:C5953 C6018:C6313">
      <formula1>$G$1:$M$1</formula1>
    </dataValidation>
    <dataValidation type="list" allowBlank="1" showInputMessage="1" showErrorMessage="1" sqref="C9611:C9870 C6361:C6739 C7187:C7547 C7995:C8355 C8803:C9163">
      <formula1>$G$3:$M$3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bitcamp</dc:creator>
  <cp:lastModifiedBy>bitcamp</cp:lastModifiedBy>
  <dcterms:created xsi:type="dcterms:W3CDTF">2022-03-22T08:41:38Z</dcterms:created>
  <dcterms:modified xsi:type="dcterms:W3CDTF">2022-03-22T08:45:57Z</dcterms:modified>
</cp:coreProperties>
</file>