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남궁지희\Desktop\Team\"/>
    </mc:Choice>
  </mc:AlternateContent>
  <xr:revisionPtr revIDLastSave="0" documentId="8_{8E598D32-C4DA-4074-A9D9-9C72B3BC1B00}" xr6:coauthVersionLast="47" xr6:coauthVersionMax="47" xr10:uidLastSave="{00000000-0000-0000-0000-000000000000}"/>
  <bookViews>
    <workbookView xWindow="-120" yWindow="-120" windowWidth="29040" windowHeight="15840" xr2:uid="{A2830F07-6D21-4F8D-A064-9BE6F382BD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<sst xmlns="http://schemas.openxmlformats.org/spreadsheetml/2006/main" count="7852" uniqueCount="3554">
  <si>
    <t>dialog #</t>
    <phoneticPr fontId="1" type="noConversion"/>
  </si>
  <si>
    <t>발화</t>
    <phoneticPr fontId="1" type="noConversion"/>
  </si>
  <si>
    <t>감정</t>
    <phoneticPr fontId="1" type="noConversion"/>
  </si>
  <si>
    <t>S</t>
  </si>
  <si>
    <t>빨리 국수나 먹여주고, 이쁜 조카나 안겨줘~ 그럼 이 정도 일은 내가 다 해준다!</t>
    <phoneticPr fontId="1" type="noConversion"/>
  </si>
  <si>
    <t>중립</t>
  </si>
  <si>
    <t>조카도 봐 줄 고양?</t>
    <phoneticPr fontId="1" type="noConversion"/>
  </si>
  <si>
    <t>놀람</t>
    <phoneticPr fontId="1" type="noConversion"/>
  </si>
  <si>
    <t>난 집안일은 절대 못해죠. 고건 너가 알아서 해야대.</t>
    <phoneticPr fontId="1" type="noConversion"/>
  </si>
  <si>
    <t>누가 보면 너랑 나랑 올케 시누 되는 줄 알겠오.</t>
    <phoneticPr fontId="1" type="noConversion"/>
  </si>
  <si>
    <t>그로게~</t>
    <phoneticPr fontId="1" type="noConversion"/>
  </si>
  <si>
    <t>뭐 이런 걸 사들고 왕?</t>
    <phoneticPr fontId="1" type="noConversion"/>
  </si>
  <si>
    <t>아니양...초대해줘서 고마옹</t>
    <phoneticPr fontId="1" type="noConversion"/>
  </si>
  <si>
    <t>날 구해준 은인이라고 이 사람이 얼마나 고마워하는지 몰랑</t>
    <phoneticPr fontId="1" type="noConversion"/>
  </si>
  <si>
    <t>그때 나를 불러줘서 더 고마웠옹</t>
    <phoneticPr fontId="1" type="noConversion"/>
  </si>
  <si>
    <t>그만하시고 잠깐 이리 좀....</t>
  </si>
  <si>
    <t>이거 마저 치워야 되는뎅..</t>
    <phoneticPr fontId="1" type="noConversion"/>
  </si>
  <si>
    <t>나한테는 잘 말안하니까 애 들어오면 좀 물어봐.</t>
    <phoneticPr fontId="1" type="noConversion"/>
  </si>
  <si>
    <t>무얼?</t>
    <phoneticPr fontId="1" type="noConversion"/>
  </si>
  <si>
    <t>사귄다는 사람 말이양. 말을 안하니까 잘 모루겠네.</t>
    <phoneticPr fontId="1" type="noConversion"/>
  </si>
  <si>
    <t>너는 그 사람 맘에들오?</t>
    <phoneticPr fontId="1" type="noConversion"/>
  </si>
  <si>
    <t>사람은 봐야 알기는 하겠지만...일단 조건은 어디 빠지지 않우니까.</t>
    <phoneticPr fontId="1" type="noConversion"/>
  </si>
  <si>
    <t>내가 내가 생각할 수록 기가 막혀서.</t>
  </si>
  <si>
    <t>그르게 말이야. 전혀 생각도 못했는뎅..</t>
    <phoneticPr fontId="1" type="noConversion"/>
  </si>
  <si>
    <t>이게 머선 일이양?</t>
    <phoneticPr fontId="1" type="noConversion"/>
  </si>
  <si>
    <t>그러지 말구 너가 함 물어봐바.</t>
    <phoneticPr fontId="1" type="noConversion"/>
  </si>
  <si>
    <t>왜 이런거야? 어? 그 걔 만나고 오는 거 아니양?</t>
    <phoneticPr fontId="1" type="noConversion"/>
  </si>
  <si>
    <t>저기…유희야..</t>
    <phoneticPr fontId="1" type="noConversion"/>
  </si>
  <si>
    <t>슬픔</t>
    <phoneticPr fontId="1" type="noConversion"/>
  </si>
  <si>
    <t>왜 무슨 일이양? 걔랑 다투기라도 했오?</t>
    <phoneticPr fontId="1" type="noConversion"/>
  </si>
  <si>
    <t>아닝.. 그냥.. 비가 맞구 싶어서..</t>
    <phoneticPr fontId="1" type="noConversion"/>
  </si>
  <si>
    <t>아니 무슨 비를 맞구 싶어..</t>
    <phoneticPr fontId="1" type="noConversion"/>
  </si>
  <si>
    <t>저…유희야..</t>
    <phoneticPr fontId="1" type="noConversion"/>
  </si>
  <si>
    <t>왱!</t>
    <phoneticPr fontId="1" type="noConversion"/>
  </si>
  <si>
    <t>내가 너 많이 조아하는고 알징?</t>
    <phoneticPr fontId="1" type="noConversion"/>
  </si>
  <si>
    <t>모루겠는뎅</t>
    <phoneticPr fontId="1" type="noConversion"/>
  </si>
  <si>
    <t>유희야~</t>
    <phoneticPr fontId="1" type="noConversion"/>
  </si>
  <si>
    <t>알지알징 내가 설마 고걸 모를까바.</t>
    <phoneticPr fontId="1" type="noConversion"/>
  </si>
  <si>
    <t>구럼 되었옹.. 내 맘을 알아주다니 행복하당.</t>
    <phoneticPr fontId="1" type="noConversion"/>
  </si>
  <si>
    <t>행복</t>
    <phoneticPr fontId="1" type="noConversion"/>
  </si>
  <si>
    <t>웅웅!</t>
    <phoneticPr fontId="1" type="noConversion"/>
  </si>
  <si>
    <t>너는 이런 정신없는 영화가 왜 조아?</t>
  </si>
  <si>
    <t>이건 영화가 아니라 위대한 예술이양. 놀라운 과학이며, 최고의 철학</t>
    <phoneticPr fontId="1" type="noConversion"/>
  </si>
  <si>
    <t>됐고 이거 어떻게 끄징</t>
    <phoneticPr fontId="1" type="noConversion"/>
  </si>
  <si>
    <t>야아~</t>
    <phoneticPr fontId="1" type="noConversion"/>
  </si>
  <si>
    <t xml:space="preserve">쓸데없는 짓하지 말구.. </t>
  </si>
  <si>
    <t>너가 좀 들어가방.</t>
    <phoneticPr fontId="1" type="noConversion"/>
  </si>
  <si>
    <t>모가?</t>
    <phoneticPr fontId="1" type="noConversion"/>
  </si>
  <si>
    <t>너 칭구.</t>
    <phoneticPr fontId="1" type="noConversion"/>
  </si>
  <si>
    <t>친구가 왜?</t>
    <phoneticPr fontId="1" type="noConversion"/>
  </si>
  <si>
    <t>글쎄 비를 맞고 들어왔오. 무슨일 있는고 아냐?</t>
    <phoneticPr fontId="1" type="noConversion"/>
  </si>
  <si>
    <t xml:space="preserve">그럴 일이 없는뎅...아까까지 좋았는뎅... </t>
    <phoneticPr fontId="1" type="noConversion"/>
  </si>
  <si>
    <t>이제 간신히 걱정하나 더나했는데, 내가 불안불안허다.</t>
    <phoneticPr fontId="1" type="noConversion"/>
  </si>
  <si>
    <t>할말 정말 없엉?</t>
    <phoneticPr fontId="1" type="noConversion"/>
  </si>
  <si>
    <t>미안행..</t>
    <phoneticPr fontId="1" type="noConversion"/>
  </si>
  <si>
    <t>그게 다양?</t>
    <phoneticPr fontId="1" type="noConversion"/>
  </si>
  <si>
    <t>중립</t>
    <phoneticPr fontId="1" type="noConversion"/>
  </si>
  <si>
    <t>정말 미안..</t>
    <phoneticPr fontId="1" type="noConversion"/>
  </si>
  <si>
    <t>그게 다냐궁!</t>
    <phoneticPr fontId="1" type="noConversion"/>
  </si>
  <si>
    <t>분노</t>
    <phoneticPr fontId="1" type="noConversion"/>
  </si>
  <si>
    <t>자신 있었고든? 어쩌다 거짓말을 하게 됐지만...지금이라도 말하고 나를 솔직하게 보여줘도 날 믿고 이해해주겠지...그렇게 자신이 있었는데… 그래서 몇 번이고 말하려고도 했었는데…</t>
    <phoneticPr fontId="1" type="noConversion"/>
  </si>
  <si>
    <t>근데 왜 못 구랬어?</t>
    <phoneticPr fontId="1" type="noConversion"/>
  </si>
  <si>
    <t>내가 너무 모자라다는 걸 알았오..</t>
    <phoneticPr fontId="1" type="noConversion"/>
  </si>
  <si>
    <t>웅?</t>
    <phoneticPr fontId="1" type="noConversion"/>
  </si>
  <si>
    <t>내가 너한테 턱없이 부족하고...너편없다는 걸 알아버렸거든...</t>
  </si>
  <si>
    <t>머라는고야!</t>
    <phoneticPr fontId="1" type="noConversion"/>
  </si>
  <si>
    <t>처음엔 몰랐는데...그냥...편하고...착하고...귀엽다고만 생각했는데… 그리고 나와 다를 게 별로 없다고 생각했는데..그런데 그게 내 착각이었어.</t>
    <phoneticPr fontId="1" type="noConversion"/>
  </si>
  <si>
    <t>무슨 뜻이양?</t>
    <phoneticPr fontId="1" type="noConversion"/>
  </si>
  <si>
    <t xml:space="preserve">넌 아주 특별하구 너무 대단행... </t>
    <phoneticPr fontId="1" type="noConversion"/>
  </si>
  <si>
    <t>지금 그래서 하고 싶은 말이 모야?</t>
    <phoneticPr fontId="1" type="noConversion"/>
  </si>
  <si>
    <t>너와 나는 안맞는 것 같앙.</t>
    <phoneticPr fontId="1" type="noConversion"/>
  </si>
  <si>
    <t>머라구?</t>
    <phoneticPr fontId="1" type="noConversion"/>
  </si>
  <si>
    <t>우린 안어울령</t>
    <phoneticPr fontId="1" type="noConversion"/>
  </si>
  <si>
    <t>내가 자신이 없당...너한테 잘해줄...자신이 없어...</t>
    <phoneticPr fontId="1" type="noConversion"/>
  </si>
  <si>
    <t>그게 나한테 하고 싶은 말...다양?</t>
    <phoneticPr fontId="1" type="noConversion"/>
  </si>
  <si>
    <t>자신이 없다구?</t>
    <phoneticPr fontId="1" type="noConversion"/>
  </si>
  <si>
    <t>웅웅.</t>
    <phoneticPr fontId="1" type="noConversion"/>
  </si>
  <si>
    <t>결국...잘 해줄 생각이 없다는 고지?</t>
    <phoneticPr fontId="1" type="noConversion"/>
  </si>
  <si>
    <t>나 다 끝났오.</t>
    <phoneticPr fontId="1" type="noConversion"/>
  </si>
  <si>
    <t>그 사람하고...</t>
  </si>
  <si>
    <t>흐엉</t>
    <phoneticPr fontId="1" type="noConversion"/>
  </si>
  <si>
    <t>괜찮어?</t>
  </si>
  <si>
    <t>어..그럼그럼.. 그, 근데 뭐가 끝났다구?</t>
    <phoneticPr fontId="1" type="noConversion"/>
  </si>
  <si>
    <t>그 사람하구 끝났다구. 신뢰가 깨졌어. 내가 알았던 사람이 아니양.</t>
    <phoneticPr fontId="1" type="noConversion"/>
  </si>
  <si>
    <t>리스나 대출도 저 회사 안에서 모두 다 도와준뎅.</t>
    <phoneticPr fontId="1" type="noConversion"/>
  </si>
  <si>
    <t>여기서 한번에 다 할 수 있오?</t>
    <phoneticPr fontId="1" type="noConversion"/>
  </si>
  <si>
    <t>웅웅, 자동차에 관한 모든 걸 이안에서 다 해결할 수 있뎅.</t>
    <phoneticPr fontId="1" type="noConversion"/>
  </si>
  <si>
    <t>as도 다른쪽 보다 여기가 더 편한 것 같꾸..</t>
    <phoneticPr fontId="1" type="noConversion"/>
  </si>
  <si>
    <t>오~ 좋당.</t>
    <phoneticPr fontId="1" type="noConversion"/>
  </si>
  <si>
    <t>들켰다며!</t>
  </si>
  <si>
    <t>어쩌다보니 그렇게 됐오.</t>
    <phoneticPr fontId="1" type="noConversion"/>
  </si>
  <si>
    <t>그렇다구 관둬? 관둘고야?</t>
    <phoneticPr fontId="1" type="noConversion"/>
  </si>
  <si>
    <t>팔자에 과분행.</t>
    <phoneticPr fontId="1" type="noConversion"/>
  </si>
  <si>
    <t>뭐어?</t>
    <phoneticPr fontId="1" type="noConversion"/>
  </si>
  <si>
    <t>여기서 그만둬야겠옹.</t>
    <phoneticPr fontId="1" type="noConversion"/>
  </si>
  <si>
    <t>뭘 여기서 그만둬!</t>
    <phoneticPr fontId="1" type="noConversion"/>
  </si>
  <si>
    <t xml:space="preserve">이제보니까 진짜 매력없네? </t>
  </si>
  <si>
    <t>그런 식으로 말 하지마. 받아 줄 기분 아니양.</t>
    <phoneticPr fontId="1" type="noConversion"/>
  </si>
  <si>
    <t>모가 문제얏. 걔가 시른고야?</t>
    <phoneticPr fontId="1" type="noConversion"/>
  </si>
  <si>
    <t>싫다닝! 완벽한 사람인데 싫을 이유가 뭐가 있오.</t>
    <phoneticPr fontId="1" type="noConversion"/>
  </si>
  <si>
    <t>구럼 모가 문제인뎅??</t>
    <phoneticPr fontId="1" type="noConversion"/>
  </si>
  <si>
    <t>유희야! 우리도 밥 먹구 하장.</t>
    <phoneticPr fontId="1" type="noConversion"/>
  </si>
  <si>
    <t xml:space="preserve">구랭! 긍데 얘는 어디갔지? </t>
    <phoneticPr fontId="1" type="noConversion"/>
  </si>
  <si>
    <t>내가 찾아보깡?</t>
    <phoneticPr fontId="1" type="noConversion"/>
  </si>
  <si>
    <t>아니 내가 찾아볼겡. 여기좀 정리해 줄래? ..대체 어딜 간고야....</t>
    <phoneticPr fontId="1" type="noConversion"/>
  </si>
  <si>
    <t xml:space="preserve">그래서. 헤어졌다구?! </t>
    <phoneticPr fontId="1" type="noConversion"/>
  </si>
  <si>
    <t>그래. 그러니까 그렇게 알구 있옹.</t>
    <phoneticPr fontId="1" type="noConversion"/>
  </si>
  <si>
    <t>아니 어쩌다가 헤어진거양? 너가 잘못한거양?</t>
    <phoneticPr fontId="1" type="noConversion"/>
  </si>
  <si>
    <t>내가 잘못한거냐구?</t>
    <phoneticPr fontId="1" type="noConversion"/>
  </si>
  <si>
    <t>아니양? 어쩌다가 헤어진건지 자세히 좀 알려줘봐방.</t>
    <phoneticPr fontId="1" type="noConversion"/>
  </si>
  <si>
    <t>주말 잘 보냈엉?</t>
    <phoneticPr fontId="1" type="noConversion"/>
  </si>
  <si>
    <t>그럼그럼!</t>
    <phoneticPr fontId="1" type="noConversion"/>
  </si>
  <si>
    <t>뭐하면서 주말 보냈엉?</t>
    <phoneticPr fontId="1" type="noConversion"/>
  </si>
  <si>
    <t>이제 야구 시즌이자나. 야구장에 갔었엉</t>
    <phoneticPr fontId="1" type="noConversion"/>
  </si>
  <si>
    <t>오~ 부럽따. 다음에는 나도 데려가.</t>
    <phoneticPr fontId="1" type="noConversion"/>
  </si>
  <si>
    <t>있잖아. 나 사실 이야기 할게 있는뎅..</t>
    <phoneticPr fontId="1" type="noConversion"/>
  </si>
  <si>
    <t>나한테? 뭔뎅?</t>
    <phoneticPr fontId="1" type="noConversion"/>
  </si>
  <si>
    <t>내가 이번주에 갑자기 중.한 약속이 생겨서 우리 만남을 좀 미뤄야 할 것 같아서..</t>
  </si>
  <si>
    <t>응응. 갠차나. 언제루 미룰까?</t>
    <phoneticPr fontId="1" type="noConversion"/>
  </si>
  <si>
    <t>너 정말 너무하당.</t>
    <phoneticPr fontId="1" type="noConversion"/>
  </si>
  <si>
    <t>아니양. 너두 .즘 힘든데 나까지 내 힘든 이야기를 하면 힘들것같아서 안한고지..</t>
  </si>
  <si>
    <t>우린 친구잖아. 아무리 내가 힘들어두 나한테는 이야기했었어야지.</t>
    <phoneticPr fontId="1" type="noConversion"/>
  </si>
  <si>
    <t>미안행. 나까지 너를 힘들게 하고 싶지 않았오.</t>
    <phoneticPr fontId="1" type="noConversion"/>
  </si>
  <si>
    <t>쓰읍. 또 그런다!</t>
    <phoneticPr fontId="1" type="noConversion"/>
  </si>
  <si>
    <t>그러니까 결국 기간내에 프로젝트 제출을 못했다는고야?</t>
    <phoneticPr fontId="1" type="noConversion"/>
  </si>
  <si>
    <t>왜? 너 놀다가 깜빡했찌!</t>
    <phoneticPr fontId="1" type="noConversion"/>
  </si>
  <si>
    <t>뭐? 나를 뭐로 보고! 나도 사정이 있었어. 나를 그런 애로 봤던거야?</t>
    <phoneticPr fontId="1" type="noConversion"/>
  </si>
  <si>
    <t>아니..그건 아닌데..</t>
    <phoneticPr fontId="1" type="noConversion"/>
  </si>
  <si>
    <t>정말.. 너무 섭섭하당..</t>
    <phoneticPr fontId="1" type="noConversion"/>
  </si>
  <si>
    <t>.즘 무슨일있엉?</t>
  </si>
  <si>
    <t>그냥 이것저것.. 공부가 너무 힘드네…</t>
    <phoneticPr fontId="1" type="noConversion"/>
  </si>
  <si>
    <t>공부를 즐기는 너가 그런 말을?</t>
  </si>
  <si>
    <t>그러게.. 이젠 좀 지쳤나..</t>
    <phoneticPr fontId="1" type="noConversion"/>
  </si>
  <si>
    <t>무슨일인뎅</t>
    <phoneticPr fontId="1" type="noConversion"/>
  </si>
  <si>
    <t>쉬는 시간 없이 계속 공부만 하니까 너무 힘들다.</t>
    <phoneticPr fontId="1" type="noConversion"/>
  </si>
  <si>
    <t>가끔은 좀 쉬어가면서 해죠. 너무 달려도 안된다.</t>
    <phoneticPr fontId="1" type="noConversion"/>
  </si>
  <si>
    <t>알겠엉.</t>
    <phoneticPr fontId="1" type="noConversion"/>
  </si>
  <si>
    <t>어떻게 된 건뎅?</t>
    <phoneticPr fontId="1" type="noConversion"/>
  </si>
  <si>
    <t xml:space="preserve">아니..그게… 그냥 확! 말해버렸거덩. 좋아한다구 </t>
    <phoneticPr fontId="1" type="noConversion"/>
  </si>
  <si>
    <t>헉 소심한 너가? 무슨일이양?</t>
    <phoneticPr fontId="1" type="noConversion"/>
  </si>
  <si>
    <t>구니까.. 나도 놀랬오.</t>
    <phoneticPr fontId="1" type="noConversion"/>
  </si>
  <si>
    <t>구래...사랑을 하면 용기가 생기지...</t>
    <phoneticPr fontId="1" type="noConversion"/>
  </si>
  <si>
    <t>긍데 나 차였오… 따로 좋아하는 사람이 있데.</t>
    <phoneticPr fontId="1" type="noConversion"/>
  </si>
  <si>
    <t>이제 그만 좀 울어. 이제 그만할때도 됬잖앙.</t>
    <phoneticPr fontId="1" type="noConversion"/>
  </si>
  <si>
    <t>사랑..사랑이… 너무 힘들다.</t>
    <phoneticPr fontId="1" type="noConversion"/>
  </si>
  <si>
    <t>그래...사랑 만큼...아픈 게 없지...그렇지...</t>
  </si>
  <si>
    <t>너도 그랭? 잘 만나고 있는거 아니야?</t>
    <phoneticPr fontId="1" type="noConversion"/>
  </si>
  <si>
    <t>잘 만나고 있긴..무슨….에휴..</t>
    <phoneticPr fontId="1" type="noConversion"/>
  </si>
  <si>
    <t>아… 발표 끝났는데 머가 이리도 찝찝할까.</t>
  </si>
  <si>
    <t xml:space="preserve">그래? 난 좀 후련한데.. </t>
  </si>
  <si>
    <t>그랭? 근데 난 왜 그러징?</t>
    <phoneticPr fontId="1" type="noConversion"/>
  </si>
  <si>
    <t>하고자 하는 말을 다 전달하지 못해서 그런가바.</t>
    <phoneticPr fontId="1" type="noConversion"/>
  </si>
  <si>
    <t xml:space="preserve">그래?... 그런건가..? </t>
    <phoneticPr fontId="1" type="noConversion"/>
  </si>
  <si>
    <t>이게 곧 겨울이 올 것 같징?</t>
    <phoneticPr fontId="1" type="noConversion"/>
  </si>
  <si>
    <t>야~이렇게 또 한 해가 가는구나...</t>
    <phoneticPr fontId="1" type="noConversion"/>
  </si>
  <si>
    <t>그러겡.. 시간 참 빠르당.</t>
    <phoneticPr fontId="1" type="noConversion"/>
  </si>
  <si>
    <t>올해 제일 하고 싶었던게 뭐였어?</t>
    <phoneticPr fontId="1" type="noConversion"/>
  </si>
  <si>
    <t>연애.</t>
    <phoneticPr fontId="1" type="noConversion"/>
  </si>
  <si>
    <t>연애?</t>
    <phoneticPr fontId="1" type="noConversion"/>
  </si>
  <si>
    <t>웅웅. 근데 누군가를 만나는게 이렇게 힘든 일인지 몰랐넹.</t>
    <phoneticPr fontId="1" type="noConversion"/>
  </si>
  <si>
    <t>여자분들은 아무래도 아이 문제가 예민한가바.</t>
    <phoneticPr fontId="1" type="noConversion"/>
  </si>
  <si>
    <t>나는 나중에 아이를 꼭 키우고 싶어.</t>
    <phoneticPr fontId="1" type="noConversion"/>
  </si>
  <si>
    <t>그렇다고 무조건 결혼 할 수는 없잖앙.</t>
    <phoneticPr fontId="1" type="noConversion"/>
  </si>
  <si>
    <t>그렇지. 사랑하는 사람을 만나야징.</t>
    <phoneticPr fontId="1" type="noConversion"/>
  </si>
  <si>
    <t>만났어?</t>
    <phoneticPr fontId="1" type="noConversion"/>
  </si>
  <si>
    <t>아닝.</t>
    <phoneticPr fontId="1" type="noConversion"/>
  </si>
  <si>
    <t>오늘 술 한 잔 할까?</t>
    <phoneticPr fontId="1" type="noConversion"/>
  </si>
  <si>
    <t>오늘 왜 갑자기 술이 땡겨?</t>
    <phoneticPr fontId="1" type="noConversion"/>
  </si>
  <si>
    <t>그냥.. 딱히 힘든것도 아닌데 술이 땡기넹.</t>
    <phoneticPr fontId="1" type="noConversion"/>
  </si>
  <si>
    <t>그래! 인생 뭐있오. 마시러 가쟈</t>
    <phoneticPr fontId="1" type="noConversion"/>
  </si>
  <si>
    <t>코올~</t>
    <phoneticPr fontId="1" type="noConversion"/>
  </si>
  <si>
    <t>미안해!</t>
  </si>
  <si>
    <t>정확히 뭘 잘못했는지는 알아?</t>
    <phoneticPr fontId="1" type="noConversion"/>
  </si>
  <si>
    <t>내가 다 잘못했어.. 제발 용서해줘.</t>
    <phoneticPr fontId="1" type="noConversion"/>
  </si>
  <si>
    <t>됐어. 자기가 뭘 잘못했는지두 모르는데 뭘 용서해줘.</t>
    <phoneticPr fontId="1" type="noConversion"/>
  </si>
  <si>
    <t>미안하다고 했잖아. 이정도 했으면 좀 용서해줘라. 나도 .즘 안좋은 일들이 계속 생겨서 힘들단 말야.</t>
  </si>
  <si>
    <t>안좋은 일? 무슨일 있었엉?</t>
    <phoneticPr fontId="1" type="noConversion"/>
  </si>
  <si>
    <t>응응..</t>
    <phoneticPr fontId="1" type="noConversion"/>
  </si>
  <si>
    <t>이번주 주말에 바빠?</t>
    <phoneticPr fontId="1" type="noConversion"/>
  </si>
  <si>
    <t>아닝. 특별한 약속 없는뎅. 왱?</t>
    <phoneticPr fontId="1" type="noConversion"/>
  </si>
  <si>
    <t>약속 없으면 오랜만에 놀이동산이나 놀러갈까?</t>
    <phoneticPr fontId="1" type="noConversion"/>
  </si>
  <si>
    <t>오~ 조아조아. 몇시에 만날까?</t>
    <phoneticPr fontId="1" type="noConversion"/>
  </si>
  <si>
    <t>점심 시간 때쯤에 가자.</t>
    <phoneticPr fontId="1" type="noConversion"/>
  </si>
  <si>
    <t>누구얏?</t>
    <phoneticPr fontId="1" type="noConversion"/>
  </si>
  <si>
    <t>누구 전환데 그렇게 화들짝 놀라서 끊엉?</t>
    <phoneticPr fontId="1" type="noConversion"/>
  </si>
  <si>
    <t>누가 언제 화들짝 놀라서 전화를 끊었다고 구래?</t>
    <phoneticPr fontId="1" type="noConversion"/>
  </si>
  <si>
    <t>분명 갑자기 끊었는데.</t>
    <phoneticPr fontId="1" type="noConversion"/>
  </si>
  <si>
    <t>아니야. 오해야.</t>
    <phoneticPr fontId="1" type="noConversion"/>
  </si>
  <si>
    <t>다시 연락하면 안돼?</t>
    <phoneticPr fontId="1" type="noConversion"/>
  </si>
  <si>
    <t>그걸 말이라고 해, 지금 너!</t>
  </si>
  <si>
    <t>안되는 이유가 뭔뎅?</t>
    <phoneticPr fontId="1" type="noConversion"/>
  </si>
  <si>
    <t>너 지금 제 정신으로 묻는거야, 그걸? 그런 사기꾼을 다시 만나겠다는 거야 뭐야?</t>
    <phoneticPr fontId="1" type="noConversion"/>
  </si>
  <si>
    <t>어떻게 사람을 그렇게 단순하게 판단해?</t>
    <phoneticPr fontId="1" type="noConversion"/>
  </si>
  <si>
    <t>내일 소개팅하기루 했으니까 그렇게 알아.</t>
    <phoneticPr fontId="1" type="noConversion"/>
  </si>
  <si>
    <t>나 내일 시간 안된다구 했잖아!</t>
    <phoneticPr fontId="1" type="noConversion"/>
  </si>
  <si>
    <t>뭐? 언제 그랬엉?</t>
    <phoneticPr fontId="1" type="noConversion"/>
  </si>
  <si>
    <t>내가 저번에 바쁘다고 여러 번 이야기했는데..</t>
    <phoneticPr fontId="1" type="noConversion"/>
  </si>
  <si>
    <t>그럼 어떻게. 너랑 나가려고 다 말을 맞췄는뎅.</t>
    <phoneticPr fontId="1" type="noConversion"/>
  </si>
  <si>
    <t>몰라몰라. 어쨌든 난 안되니까 그렇게 알아.</t>
    <phoneticPr fontId="1" type="noConversion"/>
  </si>
  <si>
    <t>제발.. 내일 시간 좀 빼봐바.</t>
    <phoneticPr fontId="1" type="noConversion"/>
  </si>
  <si>
    <t>이번주에 마블 영화 또 개봉한데.</t>
    <phoneticPr fontId="1" type="noConversion"/>
  </si>
  <si>
    <t>오~ .즘 영화 볼거 많당.</t>
  </si>
  <si>
    <t>그니까. 행복하당. 이번주에 보러 갈랭?</t>
    <phoneticPr fontId="1" type="noConversion"/>
  </si>
  <si>
    <t>조아조아. 너는 마블 캐릭터 중에 누가 제일로 좋아?</t>
    <phoneticPr fontId="1" type="noConversion"/>
  </si>
  <si>
    <t>나야 당근 아이언맨이지.</t>
    <phoneticPr fontId="1" type="noConversion"/>
  </si>
  <si>
    <t>아이언맨 좋은데 이제 더 이상 영화에 안나오잖앙.</t>
    <phoneticPr fontId="1" type="noConversion"/>
  </si>
  <si>
    <t>그니까. 아이언맨이 가장 인기가 많은데 왜 죽여가지구.</t>
    <phoneticPr fontId="1" type="noConversion"/>
  </si>
  <si>
    <t>그 다음으로는 누굴 제일 좋아해?</t>
    <phoneticPr fontId="1" type="noConversion"/>
  </si>
  <si>
    <t>아 정말 며칠동안 계속 구글링하면서 공부하는데 머가 먼지 개념이 안잡혀.</t>
    <phoneticPr fontId="1" type="noConversion"/>
  </si>
  <si>
    <t>많이 어려운 내용인가보다.</t>
    <phoneticPr fontId="1" type="noConversion"/>
  </si>
  <si>
    <t>그건 아닌데 그냥 내가 이해를 못하는것가타.</t>
    <phoneticPr fontId="1" type="noConversion"/>
  </si>
  <si>
    <t>갠찮아. 계속 보다보면 어느순간 이해가 될거양.</t>
    <phoneticPr fontId="1" type="noConversion"/>
  </si>
  <si>
    <t>나도 첨엔 그렇게 생각했었는데 말이지. 개념책이라도 따로 사야하나 싶어</t>
    <phoneticPr fontId="1" type="noConversion"/>
  </si>
  <si>
    <t>그럼 서점 오랜만에 구경갈까?</t>
    <phoneticPr fontId="1" type="noConversion"/>
  </si>
  <si>
    <t>서점 좋지!</t>
    <phoneticPr fontId="1" type="noConversion"/>
  </si>
  <si>
    <t>고고링~</t>
    <phoneticPr fontId="1" type="noConversion"/>
  </si>
  <si>
    <t>왜 계속 인상을 찌푸리고 있어.</t>
    <phoneticPr fontId="1" type="noConversion"/>
  </si>
  <si>
    <t>내가 오늘 아프니까 다음에 만나자고 했잖아!</t>
    <phoneticPr fontId="1" type="noConversion"/>
  </si>
  <si>
    <t>아니 그정도야?</t>
    <phoneticPr fontId="1" type="noConversion"/>
  </si>
  <si>
    <t xml:space="preserve">내가 계속 아프다 아프다 몇번을 이야기했는데.. </t>
    <phoneticPr fontId="1" type="noConversion"/>
  </si>
  <si>
    <t>저런 사람을 만나서 뭘 어떻게 하라고?</t>
  </si>
  <si>
    <t>뭐가 어떤뎅?</t>
    <phoneticPr fontId="1" type="noConversion"/>
  </si>
  <si>
    <t>보고도 그런 소리가 나와? 아~짜중나, 증말!</t>
    <phoneticPr fontId="1" type="noConversion"/>
  </si>
  <si>
    <t>모가? 잘난 척 할만도 하더구만.</t>
    <phoneticPr fontId="1" type="noConversion"/>
  </si>
  <si>
    <t>아무리 잘났어도 사람이 겸손해야지.</t>
    <phoneticPr fontId="1" type="noConversion"/>
  </si>
  <si>
    <t>저런 조건 사람도 이젠 얼마 없어, 알아?</t>
  </si>
  <si>
    <t>조건으로 결혼해?</t>
  </si>
  <si>
    <t>그럼? 결혼을 뭐로해?</t>
  </si>
  <si>
    <t>조건이 아닌 마음으로 결혼하는고지.</t>
    <phoneticPr fontId="1" type="noConversion"/>
  </si>
  <si>
    <t>물론 조건이 다는 아니징.</t>
    <phoneticPr fontId="1" type="noConversion"/>
  </si>
  <si>
    <t>긍데 가만보면 조건만 보는것가터.</t>
    <phoneticPr fontId="1" type="noConversion"/>
  </si>
  <si>
    <t>그건 아닌데 조건이 크긴하징.</t>
    <phoneticPr fontId="1" type="noConversion"/>
  </si>
  <si>
    <t>그래서 .즘 너가 빠져있는 애가 누구야?</t>
  </si>
  <si>
    <t>몰라두 대.</t>
    <phoneticPr fontId="1" type="noConversion"/>
  </si>
  <si>
    <t>좀 알려줘봐방. 궁금하당.</t>
    <phoneticPr fontId="1" type="noConversion"/>
  </si>
  <si>
    <t>어처피 이야기해줘도 모르잖아.</t>
    <phoneticPr fontId="1" type="noConversion"/>
  </si>
  <si>
    <t>그래서 그 애한테 이야기는 해봤어?</t>
    <phoneticPr fontId="1" type="noConversion"/>
  </si>
  <si>
    <t>아직. 긍데 걔는 좋아하는 애가 따로 있는 것 같앙.</t>
    <phoneticPr fontId="1" type="noConversion"/>
  </si>
  <si>
    <t>아.. 징짜?</t>
    <phoneticPr fontId="1" type="noConversion"/>
  </si>
  <si>
    <t>매운 음식 땡긴당.</t>
    <phoneticPr fontId="1" type="noConversion"/>
  </si>
  <si>
    <t>매운 거 넘 좋지.</t>
    <phoneticPr fontId="1" type="noConversion"/>
  </si>
  <si>
    <t>너도너도? 매운거 어떤거 좋아해?</t>
    <phoneticPr fontId="1" type="noConversion"/>
  </si>
  <si>
    <t xml:space="preserve">매운거 하면 생각나는 음식 딱 한가지 있찌. </t>
    <phoneticPr fontId="1" type="noConversion"/>
  </si>
  <si>
    <t>유희야</t>
    <phoneticPr fontId="1" type="noConversion"/>
  </si>
  <si>
    <t>엉?</t>
    <phoneticPr fontId="1" type="noConversion"/>
  </si>
  <si>
    <t>나 뮤지컬 티켓 공짜로 생겼는데 이거 보러 갈래?</t>
    <phoneticPr fontId="1" type="noConversion"/>
  </si>
  <si>
    <t>헐! 이거 내가 가장 보고 싶었던 건뎅. 댑악.</t>
    <phoneticPr fontId="1" type="noConversion"/>
  </si>
  <si>
    <t>다행이다! 이 날 시간 빼놔.</t>
    <phoneticPr fontId="1" type="noConversion"/>
  </si>
  <si>
    <t>그냥 이거다 싶으면 그냥 내꺼로 만들엉. 그게 힘들어?</t>
    <phoneticPr fontId="1" type="noConversion"/>
  </si>
  <si>
    <t>그러게. 그게 왜 이렇게 힘들까.</t>
    <phoneticPr fontId="1" type="noConversion"/>
  </si>
  <si>
    <t>인생이 공부만 잘한다고 다가 아니거든~</t>
    <phoneticPr fontId="1" type="noConversion"/>
  </si>
  <si>
    <t>그르겡.</t>
    <phoneticPr fontId="1" type="noConversion"/>
  </si>
  <si>
    <t>너 후회 안할 자신 있찌?</t>
    <phoneticPr fontId="1" type="noConversion"/>
  </si>
  <si>
    <t>나 담주에 여행가</t>
    <phoneticPr fontId="1" type="noConversion"/>
  </si>
  <si>
    <t>아맞다. 제주도로 간다고 했었지. 벌써 시간이 그렇게 됬던가?</t>
    <phoneticPr fontId="1" type="noConversion"/>
  </si>
  <si>
    <t xml:space="preserve">그니까. 시간이 너무 빨리간당. </t>
    <phoneticPr fontId="1" type="noConversion"/>
  </si>
  <si>
    <t>제주도 어디어디 둘러보기루 했엉?</t>
    <phoneticPr fontId="1" type="noConversion"/>
  </si>
  <si>
    <t>일단 제주도하면 푸른 바다니까. 바다 구경 좀 하려구.</t>
    <phoneticPr fontId="1" type="noConversion"/>
  </si>
  <si>
    <t>그랭그랭. 몸 조심하궁.</t>
    <phoneticPr fontId="1" type="noConversion"/>
  </si>
  <si>
    <t>이렇게 날씨 좋은데 너와 있으니까 넘 행복하당.</t>
    <phoneticPr fontId="1" type="noConversion"/>
  </si>
  <si>
    <t>나두나두.</t>
    <phoneticPr fontId="1" type="noConversion"/>
  </si>
  <si>
    <t>참. 너한테 줄거 있어.</t>
    <phoneticPr fontId="1" type="noConversion"/>
  </si>
  <si>
    <t>헉. 나한테?</t>
    <phoneticPr fontId="1" type="noConversion"/>
  </si>
  <si>
    <t>웅웅. 너 마음에 들었음 좋겠다.</t>
    <phoneticPr fontId="1" type="noConversion"/>
  </si>
  <si>
    <t>이제 곧 내 생일이야~</t>
    <phoneticPr fontId="1" type="noConversion"/>
  </si>
  <si>
    <t>당근 기억하고 있었찡. 이번 생일에 뭐 갖고 시퍼?</t>
    <phoneticPr fontId="1" type="noConversion"/>
  </si>
  <si>
    <t>마음이 중.한거니까 선물 너무 신경쓰지 마러.</t>
  </si>
  <si>
    <t>아니양. 내가 주고 싶어서 구래. 뭐 갖고 시퍼?</t>
    <phoneticPr fontId="1" type="noConversion"/>
  </si>
  <si>
    <t>내가 이따가 링크 하나보내줄겡.</t>
    <phoneticPr fontId="1" type="noConversion"/>
  </si>
  <si>
    <t>힐링하러 어디 멀리 떠나구 싶엉</t>
    <phoneticPr fontId="1" type="noConversion"/>
  </si>
  <si>
    <t>나두나두. 탁 트여있는 곳으로 가고 싶따.</t>
    <phoneticPr fontId="1" type="noConversion"/>
  </si>
  <si>
    <t>날 좋은 5월달에 제주도로 놀러갈까?</t>
    <phoneticPr fontId="1" type="noConversion"/>
  </si>
  <si>
    <t xml:space="preserve">헐 너무 좋징. </t>
    <phoneticPr fontId="1" type="noConversion"/>
  </si>
  <si>
    <t>미리 숙소 예약해놔야겠다.</t>
    <phoneticPr fontId="1" type="noConversion"/>
  </si>
  <si>
    <t>벚꽃 시즌이 다가오고 있엉.</t>
    <phoneticPr fontId="1" type="noConversion"/>
  </si>
  <si>
    <t>올해도 코로나 때문에 구경못하게 막아놓으려낭.</t>
    <phoneticPr fontId="1" type="noConversion"/>
  </si>
  <si>
    <t>이제는 위드코로나여서 그냥 개방할 것 같은뎅.</t>
    <phoneticPr fontId="1" type="noConversion"/>
  </si>
  <si>
    <t>오 그럼 같이 구경가쟈!</t>
    <phoneticPr fontId="1" type="noConversion"/>
  </si>
  <si>
    <t>너가 저번에 갖고 싶다구 했던 카드지갑 생각나?</t>
    <phoneticPr fontId="1" type="noConversion"/>
  </si>
  <si>
    <t>응응. 당연히 기억나징.</t>
    <phoneticPr fontId="1" type="noConversion"/>
  </si>
  <si>
    <t>짠! 서프라이즈. 징짜 너도 엄청 바빴을 텐데 도와줘서 너무 고마웠오.</t>
    <phoneticPr fontId="1" type="noConversion"/>
  </si>
  <si>
    <t>헐! 아냐. 친구 좋은게 몬뎅. 너무 고마워. 내가 진짜 갖고 싶었던 건데. 잘 쓸겡.</t>
    <phoneticPr fontId="1" type="noConversion"/>
  </si>
  <si>
    <t>지금 제일 하고 싶은게 뭐야?</t>
    <phoneticPr fontId="1" type="noConversion"/>
  </si>
  <si>
    <t>당연히 취업이징.</t>
    <phoneticPr fontId="1" type="noConversion"/>
  </si>
  <si>
    <t>어느 회사가고 싶은뎅?</t>
    <phoneticPr fontId="1" type="noConversion"/>
  </si>
  <si>
    <t>그건 아직 모르겠오. 그냥 어디든 일단 취업해서 돈 벌구 싶엉.</t>
    <phoneticPr fontId="1" type="noConversion"/>
  </si>
  <si>
    <t>저번주에 카페에서 만났던 그 친구가 글쎄 취업을 했다넹.</t>
    <phoneticPr fontId="1" type="noConversion"/>
  </si>
  <si>
    <t>와.. 부럽따.. 어디 분야로 취업했뎅?</t>
    <phoneticPr fontId="1" type="noConversion"/>
  </si>
  <si>
    <t>나도 정확히는 모르겠는데 인공지능쪽인 것 같앙.</t>
    <phoneticPr fontId="1" type="noConversion"/>
  </si>
  <si>
    <t>와 지금 내가 공부하고 있는 분야잖앙. 취준 얼마만에 성공한거랭?</t>
    <phoneticPr fontId="1" type="noConversion"/>
  </si>
  <si>
    <t>5개월정도 한걸루 알고 있엉.</t>
    <phoneticPr fontId="1" type="noConversion"/>
  </si>
  <si>
    <t>헐진짜? 아니. 왜 나는 그 이상을 공부하고 준비하고 있는데도 취업을 못하구 있는거양.</t>
    <phoneticPr fontId="1" type="noConversion"/>
  </si>
  <si>
    <t>너 또 헤어진거양?</t>
  </si>
  <si>
    <t>웅웅. 어쩌다보니 그렇게 되었넹.</t>
    <phoneticPr fontId="1" type="noConversion"/>
  </si>
  <si>
    <t>이번엔 무슨 일 때문에 헤어진건뎅.</t>
    <phoneticPr fontId="1" type="noConversion"/>
  </si>
  <si>
    <t>아니 서로 바쁘다 보니까 연락이 서로 뜸해졌엉.</t>
    <phoneticPr fontId="1" type="noConversion"/>
  </si>
  <si>
    <t>그래서 그렇게 자연스럽게 멀어진거야?</t>
    <phoneticPr fontId="1" type="noConversion"/>
  </si>
  <si>
    <t>그리고 알고보니 양다리를 걸친거였더라궁.</t>
    <phoneticPr fontId="1" type="noConversion"/>
  </si>
  <si>
    <t>머라구우? 잘 헤어졌따.</t>
    <phoneticPr fontId="1" type="noConversion"/>
  </si>
  <si>
    <t>그칭.</t>
    <phoneticPr fontId="1" type="noConversion"/>
  </si>
  <si>
    <t>그 때 미팅 나갔던거 결과 어떻게 됬엉?</t>
    <phoneticPr fontId="1" type="noConversion"/>
  </si>
  <si>
    <t>서로 마음에 들어한 것 같은데 상대방한테 연락이 없넹.</t>
    <phoneticPr fontId="1" type="noConversion"/>
  </si>
  <si>
    <t>그럼 너가 먼저 해바!</t>
    <phoneticPr fontId="1" type="noConversion"/>
  </si>
  <si>
    <t>나도 그럴까했는데 일단은 며칠 더 기다려보게.</t>
    <phoneticPr fontId="1" type="noConversion"/>
  </si>
  <si>
    <t>사람볼 때 뭐가 제일 우선이얏?</t>
    <phoneticPr fontId="1" type="noConversion"/>
  </si>
  <si>
    <t>당연히 인성이지.</t>
    <phoneticPr fontId="1" type="noConversion"/>
  </si>
  <si>
    <t>외모보다도 인성이 먼저?</t>
    <phoneticPr fontId="1" type="noConversion"/>
  </si>
  <si>
    <t>당연하지. 아무리 잘생기고 이뻐도 성격이 이상하면 별루징.</t>
    <phoneticPr fontId="1" type="noConversion"/>
  </si>
  <si>
    <t>첫 월급 타면 뭘 가장 먼저 할거양?</t>
    <phoneticPr fontId="1" type="noConversion"/>
  </si>
  <si>
    <t>피부과 다니구 필라테스도 배워보고 싶엉.</t>
    <phoneticPr fontId="1" type="noConversion"/>
  </si>
  <si>
    <t>필라테스 좋긴한뎅 너무 비싸.</t>
    <phoneticPr fontId="1" type="noConversion"/>
  </si>
  <si>
    <t>그니까. 좀 저렴한 곳을 알아봐야징.</t>
    <phoneticPr fontId="1" type="noConversion"/>
  </si>
  <si>
    <t>피부과는 왱? 피부 좋은데</t>
    <phoneticPr fontId="1" type="noConversion"/>
  </si>
  <si>
    <t>아니야. 피부과 다니면서 이 여드름 좀 없애버리고 싶엉.</t>
    <phoneticPr fontId="1" type="noConversion"/>
  </si>
  <si>
    <t>어떤 디저트 좋아해?</t>
    <phoneticPr fontId="1" type="noConversion"/>
  </si>
  <si>
    <t>난 .즘 크로플에 빠져있엉.</t>
  </si>
  <si>
    <t>크로플이 모야?</t>
    <phoneticPr fontId="1" type="noConversion"/>
  </si>
  <si>
    <t>크로와상 빵 알지? 그 빵을 와플처럼 꾸욱 눌러서 만든거양.</t>
    <phoneticPr fontId="1" type="noConversion"/>
  </si>
  <si>
    <t>.즘 너무 사고 싶은게 많아.</t>
  </si>
  <si>
    <t>모 사고 싶은뎅?</t>
    <phoneticPr fontId="1" type="noConversion"/>
  </si>
  <si>
    <t>신발, 옷, 가방 등등. 그리고 먼가 입는 스타일도 바꿔보고 싶은뎅.</t>
    <phoneticPr fontId="1" type="noConversion"/>
  </si>
  <si>
    <t>어떤 스타일로?</t>
    <phoneticPr fontId="1" type="noConversion"/>
  </si>
  <si>
    <t>일단 나는 항상 츄리닝 차림이니까 여기서 벗어나고 싶엉.</t>
    <phoneticPr fontId="1" type="noConversion"/>
  </si>
  <si>
    <t>집에서 주로 뭐해?</t>
    <phoneticPr fontId="1" type="noConversion"/>
  </si>
  <si>
    <t>나는 주로 티비를 보징.</t>
    <phoneticPr fontId="1" type="noConversion"/>
  </si>
  <si>
    <t>즐겨보는 티비 프로그램 있엉?</t>
    <phoneticPr fontId="1" type="noConversion"/>
  </si>
  <si>
    <t>나는 예능, 시사 쪽을 주로 봣.</t>
    <phoneticPr fontId="1" type="noConversion"/>
  </si>
  <si>
    <t>드라마는 잘 안봐?</t>
    <phoneticPr fontId="1" type="noConversion"/>
  </si>
  <si>
    <t>아니 알바하는데 자기가 잘못 주문해놓고는 나한테 막 화내는 손님있었어.</t>
    <phoneticPr fontId="1" type="noConversion"/>
  </si>
  <si>
    <t>징짜 너무 싫다. 꼭 그런 사람들이 있어.</t>
    <phoneticPr fontId="1" type="noConversion"/>
  </si>
  <si>
    <t>그래놓고 자기는 그런적 없다면서 막 화를 내는거양.</t>
    <phoneticPr fontId="1" type="noConversion"/>
  </si>
  <si>
    <t>와…..진짜 진상손님 넘 시르당.</t>
    <phoneticPr fontId="1" type="noConversion"/>
  </si>
  <si>
    <t>그래서 결국 그날 사장님한테도 엄청 깨졌자낭.</t>
    <phoneticPr fontId="1" type="noConversion"/>
  </si>
  <si>
    <t>진짜 너무 서럽따.</t>
    <phoneticPr fontId="1" type="noConversion"/>
  </si>
  <si>
    <t>.즘 학원은 어땡?</t>
  </si>
  <si>
    <t>한참 바쁜 시기양.</t>
    <phoneticPr fontId="1" type="noConversion"/>
  </si>
  <si>
    <t>머하는데 바빠?</t>
    <phoneticPr fontId="1" type="noConversion"/>
  </si>
  <si>
    <t>팀프로젝트 기간이라 할게 많은데 시간은 한정적이어서 힘들당.</t>
    <phoneticPr fontId="1" type="noConversion"/>
  </si>
  <si>
    <t>화이띵! 힘냉!</t>
    <phoneticPr fontId="1" type="noConversion"/>
  </si>
  <si>
    <t>.즘 날씨 너무 좋은 것 같앙.</t>
  </si>
  <si>
    <t>그니깡. 곧 벚꽃도 필테고 또 금방 여름이 되겠찌.</t>
    <phoneticPr fontId="1" type="noConversion"/>
  </si>
  <si>
    <t>그니깡. 봄 맞이 옷을 좀 쇼핑해야하나</t>
    <phoneticPr fontId="1" type="noConversion"/>
  </si>
  <si>
    <t>근데 봄은 날은 좋은데 무슨옷을 입어야 할지 모르겠엉</t>
    <phoneticPr fontId="1" type="noConversion"/>
  </si>
  <si>
    <t>그건 그랭. 반팔입자니 그건 너무 춥고, 긴팔을 입자니 그건 너무 덥꾸.</t>
    <phoneticPr fontId="1" type="noConversion"/>
  </si>
  <si>
    <t>구칭. 그냥 봄옷하면 옷색깔이 좀 파스텔톤으로 바뀐다는 것 말고는..</t>
    <phoneticPr fontId="1" type="noConversion"/>
  </si>
  <si>
    <t>그렇징.</t>
    <phoneticPr fontId="1" type="noConversion"/>
  </si>
  <si>
    <t>너는 정말 소중한 친구야.</t>
    <phoneticPr fontId="1" type="noConversion"/>
  </si>
  <si>
    <t>쑥쓰럽게. 갑좌기 왜구랭.</t>
    <phoneticPr fontId="1" type="noConversion"/>
  </si>
  <si>
    <t>언제나 그렇게 느꼈는데 갑자기 말해주고 싶었엉.</t>
    <phoneticPr fontId="1" type="noConversion"/>
  </si>
  <si>
    <t>너도 나에게 정말 소중한 친구야.</t>
    <phoneticPr fontId="1" type="noConversion"/>
  </si>
  <si>
    <t>내가 힘들때나 기쁠때나 슬플때나 항상 내 곁에 든든하게 있어줘서 너무 고마워.</t>
    <phoneticPr fontId="1" type="noConversion"/>
  </si>
  <si>
    <t>너 무슨일 있는거 아니지? 자꾸 왜그랭.</t>
    <phoneticPr fontId="1" type="noConversion"/>
  </si>
  <si>
    <t>무슨일이 있기는 무슨.</t>
    <phoneticPr fontId="1" type="noConversion"/>
  </si>
  <si>
    <t>너무 힘들 땐 어떻게 해야할까?</t>
    <phoneticPr fontId="1" type="noConversion"/>
  </si>
  <si>
    <t>무리하게 달리지 말고 너무 힘들면 너가 제일 좋아하는 쇼핑을 해바!</t>
    <phoneticPr fontId="1" type="noConversion"/>
  </si>
  <si>
    <t>쇼핑? 그럴까? 시간 있으면 같이 하러 갈까?</t>
    <phoneticPr fontId="1" type="noConversion"/>
  </si>
  <si>
    <t>오~ 나야 넘 좋징! 나는 오늘 당장도 좋앗.</t>
    <phoneticPr fontId="1" type="noConversion"/>
  </si>
  <si>
    <t>좋았어.</t>
    <phoneticPr fontId="1" type="noConversion"/>
  </si>
  <si>
    <t>너 지금 시간이 몇시야?</t>
    <phoneticPr fontId="1" type="noConversion"/>
  </si>
  <si>
    <t>미안해. 근데 그렇다고 이렇게까지 화낼 일이야?</t>
    <phoneticPr fontId="1" type="noConversion"/>
  </si>
  <si>
    <t>늦을거면 늦는다고 미리 연락이라도 줬어야지.</t>
    <phoneticPr fontId="1" type="noConversion"/>
  </si>
  <si>
    <t>미안해. 나도 내가 이정도로 늦을 줄은 몰랐다.</t>
    <phoneticPr fontId="1" type="noConversion"/>
  </si>
  <si>
    <t>그게 지금 말이라고 하는거야?</t>
    <phoneticPr fontId="1" type="noConversion"/>
  </si>
  <si>
    <t>미리 연락 못한점 정말 미아내.</t>
    <phoneticPr fontId="1" type="noConversion"/>
  </si>
  <si>
    <t>하아..</t>
    <phoneticPr fontId="1" type="noConversion"/>
  </si>
  <si>
    <t>정말 공부에 끝이 대체 어딜까.</t>
    <phoneticPr fontId="1" type="noConversion"/>
  </si>
  <si>
    <t>왜구래. 너무 힘들어?</t>
    <phoneticPr fontId="1" type="noConversion"/>
  </si>
  <si>
    <t>수업 들을 때 나는 분명 이해했다고 생각했는데 막상 응용하려니까 하나도 모르겠엉.</t>
    <phoneticPr fontId="1" type="noConversion"/>
  </si>
  <si>
    <t>우리가 지금 배우고 있는게 쉬운 내용은 아니니까.</t>
    <phoneticPr fontId="1" type="noConversion"/>
  </si>
  <si>
    <t xml:space="preserve">근데 나만 이해를 못하는 것 같앙. </t>
    <phoneticPr fontId="1" type="noConversion"/>
  </si>
  <si>
    <t>아냐. 계속 하다보면 분명 이해되고 머리도 탁 트일꼬야.</t>
    <phoneticPr fontId="1" type="noConversion"/>
  </si>
  <si>
    <t>앞으로 내가 어떤 길을 가야할지 막막해.</t>
    <phoneticPr fontId="1" type="noConversion"/>
  </si>
  <si>
    <t>지금 컴퓨터의 길로 가려고 공부하고 있는거 아니양?</t>
    <phoneticPr fontId="1" type="noConversion"/>
  </si>
  <si>
    <t>그렇긴한뎅. 뜻대로 안되서 너무 속상하닷.</t>
    <phoneticPr fontId="1" type="noConversion"/>
  </si>
  <si>
    <t>코딩이…쉽지 않징. 코딩은 약간의 센스가 필.하다고 하도라구.</t>
  </si>
  <si>
    <t>구니까.. 나는 그 센스가 읍써..</t>
    <phoneticPr fontId="1" type="noConversion"/>
  </si>
  <si>
    <t>처음엔 어려워도 계속 하다보면 탁 트이는 순간이 온뎅.</t>
    <phoneticPr fontId="1" type="noConversion"/>
  </si>
  <si>
    <t>나는 긍데 왜 그 순간이 안올것같징.</t>
    <phoneticPr fontId="1" type="noConversion"/>
  </si>
  <si>
    <t>아니양. 할쑤 이써!</t>
    <phoneticPr fontId="1" type="noConversion"/>
  </si>
  <si>
    <t>10년 후의 나의 모습은 어떨까?</t>
    <phoneticPr fontId="1" type="noConversion"/>
  </si>
  <si>
    <t>내가 원하는 분야에서 열심히 일하면서 살고 있겠찌.</t>
    <phoneticPr fontId="1" type="noConversion"/>
  </si>
  <si>
    <t>취업하면 좀 덜 힘들까?</t>
    <phoneticPr fontId="1" type="noConversion"/>
  </si>
  <si>
    <t>더 많은 고민이 생기고 더 힘들어지지 않을깡.</t>
    <phoneticPr fontId="1" type="noConversion"/>
  </si>
  <si>
    <t>너는 어떤 과목을 가장 좋아했어?</t>
    <phoneticPr fontId="1" type="noConversion"/>
  </si>
  <si>
    <t>나는 한국사!</t>
    <phoneticPr fontId="1" type="noConversion"/>
  </si>
  <si>
    <t>난 한국사는 암기해야되서 싫어했었는뎅.</t>
    <phoneticPr fontId="1" type="noConversion"/>
  </si>
  <si>
    <t>역사는 스토리를 잘 이해하면 공부하기 쉬웡.</t>
    <phoneticPr fontId="1" type="noConversion"/>
  </si>
  <si>
    <t>구래두 너무 분량도 많고 재미없어.</t>
    <phoneticPr fontId="1" type="noConversion"/>
  </si>
  <si>
    <t xml:space="preserve">역사는 영상이랑 같이 보면서 공부하면 흥미를 느낄 수 있을거양. </t>
    <phoneticPr fontId="1" type="noConversion"/>
  </si>
  <si>
    <t>가장 좋아하는 연예인 있어?</t>
    <phoneticPr fontId="1" type="noConversion"/>
  </si>
  <si>
    <t>.즘 연예인들을 잘 모르긴 하는데 에스파랑 태연을 좋아해</t>
  </si>
  <si>
    <t>에스파가 .즘 대세잖앙. 어떤 노래 가장 조아해?</t>
  </si>
  <si>
    <t>나는 next level이라는 노래랑 savage!</t>
    <phoneticPr fontId="1" type="noConversion"/>
  </si>
  <si>
    <t>나 첨에 세비지노래 듣고 충격받았었오. 이게 노래인가 하면서.</t>
    <phoneticPr fontId="1" type="noConversion"/>
  </si>
  <si>
    <t>진짜? 나는 첨에 딱 듣자마자 넘 좋다 했었는데.</t>
    <phoneticPr fontId="1" type="noConversion"/>
  </si>
  <si>
    <t>싱기하다. 나는 한 열번 정도 듣고 나니까 노래가 좀 좋아진 것 같앙.</t>
    <phoneticPr fontId="1" type="noConversion"/>
  </si>
  <si>
    <t>학교 생활할때 모가 제일로 힘들었어?</t>
    <phoneticPr fontId="1" type="noConversion"/>
  </si>
  <si>
    <t>나 팀플하는데 팀원 몇 명이 무임승차했을 때.</t>
    <phoneticPr fontId="1" type="noConversion"/>
  </si>
  <si>
    <t>헐… 어딜가나 그런 사람이 있꾸나.</t>
    <phoneticPr fontId="1" type="noConversion"/>
  </si>
  <si>
    <t>정작 하나도 안하면서 이래라 저래라 해.</t>
    <phoneticPr fontId="1" type="noConversion"/>
  </si>
  <si>
    <t>징짜 그런 사람들 보면 무슨 생각인지 넘 궁금해.</t>
    <phoneticPr fontId="1" type="noConversion"/>
  </si>
  <si>
    <t>내말이.. 너무 싫다.</t>
    <phoneticPr fontId="1" type="noConversion"/>
  </si>
  <si>
    <t>게임하고 싶지 않아?</t>
    <phoneticPr fontId="1" type="noConversion"/>
  </si>
  <si>
    <t>평상시에 무슨게임 해?</t>
    <phoneticPr fontId="1" type="noConversion"/>
  </si>
  <si>
    <t>나는 롤이나 피파.</t>
    <phoneticPr fontId="1" type="noConversion"/>
  </si>
  <si>
    <t>역시 .즘은 다들 롤을 하넹. 나는 완전 추억의 게임인 카트라이더 좋아하는데.</t>
  </si>
  <si>
    <t>너무 오래된 게임아냐?</t>
    <phoneticPr fontId="1" type="noConversion"/>
  </si>
  <si>
    <t>너의 최종 꿈은 모야?</t>
    <phoneticPr fontId="1" type="noConversion"/>
  </si>
  <si>
    <t>나는 내 집 마련</t>
    <phoneticPr fontId="1" type="noConversion"/>
  </si>
  <si>
    <t>사람들 다 똑같꾸나. 나두인데.</t>
    <phoneticPr fontId="1" type="noConversion"/>
  </si>
  <si>
    <t>근데 그게 가능할지 모르겠엉. 소비욕구는 계속해서 심해지는데.</t>
    <phoneticPr fontId="1" type="noConversion"/>
  </si>
  <si>
    <t>그래도 언젠가는 이룰 수 있지 않을깡?</t>
    <phoneticPr fontId="1" type="noConversion"/>
  </si>
  <si>
    <t>너는 생일이 언제야?</t>
    <phoneticPr fontId="1" type="noConversion"/>
  </si>
  <si>
    <t>나 8월 11일</t>
    <phoneticPr fontId="1" type="noConversion"/>
  </si>
  <si>
    <t>아직 멀었넹</t>
    <phoneticPr fontId="1" type="noConversion"/>
  </si>
  <si>
    <t>구칭. 작년 내 생일에 제주도 갔었는데 그 때 넘 좋았엉.</t>
    <phoneticPr fontId="1" type="noConversion"/>
  </si>
  <si>
    <t>이렇게 코로나가 심한데 여행이라닝.</t>
    <phoneticPr fontId="1" type="noConversion"/>
  </si>
  <si>
    <t>그래두 작년까지만 해도 이정도로 심하진 않았었거덩.</t>
    <phoneticPr fontId="1" type="noConversion"/>
  </si>
  <si>
    <t>어떤 스타일의 영화 좋아해?</t>
    <phoneticPr fontId="1" type="noConversion"/>
  </si>
  <si>
    <t>나는 좀비 나오는거.</t>
    <phoneticPr fontId="1" type="noConversion"/>
  </si>
  <si>
    <t>오~ 그럼 이번에 넷플릭스에서 한 지우학 드라마 봤어?</t>
    <phoneticPr fontId="1" type="noConversion"/>
  </si>
  <si>
    <t>당근이징. 중간에 좀 띠용한 내용도 있긴 했지만 만족크얏.</t>
    <phoneticPr fontId="1" type="noConversion"/>
  </si>
  <si>
    <t>너는 결혼 생각있엉?</t>
    <phoneticPr fontId="1" type="noConversion"/>
  </si>
  <si>
    <t>지금은 딱히 없긴한뎅 나중에는 생기지 않을깡?</t>
    <phoneticPr fontId="1" type="noConversion"/>
  </si>
  <si>
    <t>의외인뎅. 없다고 대답할 줄 알았는뎅.</t>
    <phoneticPr fontId="1" type="noConversion"/>
  </si>
  <si>
    <t>원래는 거의 없었지. 근데 .즘 생각이 좀 바뀌었엉.</t>
  </si>
  <si>
    <t>글쿠낭.</t>
    <phoneticPr fontId="1" type="noConversion"/>
  </si>
  <si>
    <t>좀 배고프지 않앙?</t>
    <phoneticPr fontId="1" type="noConversion"/>
  </si>
  <si>
    <t>웅웅 슬슬 허기져진당.</t>
    <phoneticPr fontId="1" type="noConversion"/>
  </si>
  <si>
    <t>맛있는거 먹쟈.</t>
    <phoneticPr fontId="1" type="noConversion"/>
  </si>
  <si>
    <t>맛있는게 모가 있을까.</t>
    <phoneticPr fontId="1" type="noConversion"/>
  </si>
  <si>
    <t>무슨 음식이 땡겨?</t>
    <phoneticPr fontId="1" type="noConversion"/>
  </si>
  <si>
    <t>나는 매운거면 다 조아.</t>
    <phoneticPr fontId="1" type="noConversion"/>
  </si>
  <si>
    <t>심심한데 뭐 재밌는 거 없낭?</t>
    <phoneticPr fontId="1" type="noConversion"/>
  </si>
  <si>
    <t>끝말잇기 할래?</t>
    <phoneticPr fontId="1" type="noConversion"/>
  </si>
  <si>
    <t>너무 유치하다. 그리고 나 끝말잇기 잘 못해.</t>
    <phoneticPr fontId="1" type="noConversion"/>
  </si>
  <si>
    <t>그럼 뭐가 좋으려나</t>
    <phoneticPr fontId="1" type="noConversion"/>
  </si>
  <si>
    <t>초성게임은 어땡?</t>
    <phoneticPr fontId="1" type="noConversion"/>
  </si>
  <si>
    <t>진짜 이놈의 코로나 대체 언제 종식되는거양.</t>
    <phoneticPr fontId="1" type="noConversion"/>
  </si>
  <si>
    <t>내 생각엔… 코로나의 끝은 불가능한것가터.</t>
    <phoneticPr fontId="1" type="noConversion"/>
  </si>
  <si>
    <t>빨리 코로나 치료제가 나와야할텐데.</t>
    <phoneticPr fontId="1" type="noConversion"/>
  </si>
  <si>
    <t>이미 있긴 할걸? 완벽한 치료제인지는 모르겠지만.</t>
    <phoneticPr fontId="1" type="noConversion"/>
  </si>
  <si>
    <t>.즘 핸드폰이 맛탱이가 가고 있엉.</t>
  </si>
  <si>
    <t>슬슬 핸폰 바꿀때가 됬나보다.</t>
    <phoneticPr fontId="1" type="noConversion"/>
  </si>
  <si>
    <t>구니까. .즘 그 접히는거 넘 좋아보이던뎅.</t>
  </si>
  <si>
    <t>접히는 폰이 간지가 있긴 한뎅 단점이 좀 크데.</t>
    <phoneticPr fontId="1" type="noConversion"/>
  </si>
  <si>
    <t>단점? 어떤거?</t>
    <phoneticPr fontId="1" type="noConversion"/>
  </si>
  <si>
    <t>배터리가 금방 달고 액정이 약해서 작은 충격에도 쉽게 깨진다더라궁.</t>
    <phoneticPr fontId="1" type="noConversion"/>
  </si>
  <si>
    <t>헐.. 다시 생각해봐야겠다.</t>
    <phoneticPr fontId="1" type="noConversion"/>
  </si>
  <si>
    <t xml:space="preserve">밥을 넘 많이 먹었는지 소화가 잘 안된당. </t>
    <phoneticPr fontId="1" type="noConversion"/>
  </si>
  <si>
    <t>뭘 먹었길래. 좀 움직여봐.</t>
    <phoneticPr fontId="1" type="noConversion"/>
  </si>
  <si>
    <t>너무 기찮은뎅. 구래야겠찌?</t>
    <phoneticPr fontId="1" type="noConversion"/>
  </si>
  <si>
    <t>나가기 너무 그러면 집에서 홈트라도 함 해봐바.</t>
    <phoneticPr fontId="1" type="noConversion"/>
  </si>
  <si>
    <t>좋아하는 캐릭터 있엉?</t>
    <phoneticPr fontId="1" type="noConversion"/>
  </si>
  <si>
    <t>애니메이션 쥬토피아 본 적 있엉?</t>
    <phoneticPr fontId="1" type="noConversion"/>
  </si>
  <si>
    <t>웅웅. 아주 재미있게 보았지.</t>
    <phoneticPr fontId="1" type="noConversion"/>
  </si>
  <si>
    <t>거기 나오는 쥬디라는 캐릭터를 가장 좋아햇.</t>
    <phoneticPr fontId="1" type="noConversion"/>
  </si>
  <si>
    <t>그 토끼 캐릭터 말하는거징? 기엽찌.</t>
    <phoneticPr fontId="1" type="noConversion"/>
  </si>
  <si>
    <t>내 영어이름이랑도 똑같아서 더 정이 가.</t>
    <phoneticPr fontId="1" type="noConversion"/>
  </si>
  <si>
    <t>스포츠 중에 어떤걸 가장 좋아해?</t>
    <phoneticPr fontId="1" type="noConversion"/>
  </si>
  <si>
    <t>나는 야구랑 쇼트트랙을 가장 좋아햇.</t>
    <phoneticPr fontId="1" type="noConversion"/>
  </si>
  <si>
    <t>야구 좋징. 어떤 팀 팬이양?</t>
    <phoneticPr fontId="1" type="noConversion"/>
  </si>
  <si>
    <t>나는 엘지 트윈스.</t>
    <phoneticPr fontId="1" type="noConversion"/>
  </si>
  <si>
    <t>오~ 나랑 똑같앙.</t>
    <phoneticPr fontId="1" type="noConversion"/>
  </si>
  <si>
    <t>달달한 음료땡긴당.</t>
    <phoneticPr fontId="1" type="noConversion"/>
  </si>
  <si>
    <t>나두나두. 그린티라떼나 토피넛라떼가 땡겨.</t>
    <phoneticPr fontId="1" type="noConversion"/>
  </si>
  <si>
    <t>토피넛라떼 맛있엉? 한번두 안먹어봤는데.</t>
    <phoneticPr fontId="1" type="noConversion"/>
  </si>
  <si>
    <t>나중에 이디아에서 함 시켜서 마셔봐.</t>
    <phoneticPr fontId="1" type="noConversion"/>
  </si>
  <si>
    <t>웅웅</t>
    <phoneticPr fontId="1" type="noConversion"/>
  </si>
  <si>
    <t>나 .즘 고민이 있어.</t>
  </si>
  <si>
    <t>뭔뎅?</t>
    <phoneticPr fontId="1" type="noConversion"/>
  </si>
  <si>
    <t>무슨 직업을 얻어야 할지 모르겠엉.</t>
    <phoneticPr fontId="1" type="noConversion"/>
  </si>
  <si>
    <t>그럴 땐 너가 어떤 성향이고 무엇을 좋아하는지를 생각해봐바.</t>
    <phoneticPr fontId="1" type="noConversion"/>
  </si>
  <si>
    <t>나는 사실 큐레이터를 하고 싶은데 티오도 없꼬 될것같지두 않구.</t>
    <phoneticPr fontId="1" type="noConversion"/>
  </si>
  <si>
    <t>안되더라도 하고 싶은게 있다면 함 도전해봐바!</t>
    <phoneticPr fontId="1" type="noConversion"/>
  </si>
  <si>
    <t>그게...그게 정말이야?</t>
    <phoneticPr fontId="1" type="noConversion"/>
  </si>
  <si>
    <t>세상에…마상에...정말 드라마보다 현실이 더 드라마 같다더니! 이게 무슨 운명의 장난이람?</t>
    <phoneticPr fontId="1" type="noConversion"/>
  </si>
  <si>
    <t>내가 너무 큰 잘못을 해서...뭐라고 할 말이 읍따...</t>
    <phoneticPr fontId="1" type="noConversion"/>
  </si>
  <si>
    <t>대한민국 바닥이 이게 워낙좁다닝.</t>
    <phoneticPr fontId="1" type="noConversion"/>
  </si>
  <si>
    <t>나 이번주에 피부과가려구</t>
    <phoneticPr fontId="1" type="noConversion"/>
  </si>
  <si>
    <t xml:space="preserve">피부과에는 왜? </t>
    <phoneticPr fontId="1" type="noConversion"/>
  </si>
  <si>
    <t>내가 사각턱이 좀 발달해있잖아. 이게 넘 신경쓰여서 보톡스 좀 맞으려구.</t>
    <phoneticPr fontId="1" type="noConversion"/>
  </si>
  <si>
    <t>사각턱 보톡스? 그거 효과가 좋은강?</t>
    <phoneticPr fontId="1" type="noConversion"/>
  </si>
  <si>
    <t>내가 잘 할 수 있을까?</t>
    <phoneticPr fontId="1" type="noConversion"/>
  </si>
  <si>
    <t>그럼! 당연하지!</t>
    <phoneticPr fontId="1" type="noConversion"/>
  </si>
  <si>
    <t>꼬마옹.</t>
    <phoneticPr fontId="1" type="noConversion"/>
  </si>
  <si>
    <t>덕분에 힘이 난당.</t>
    <phoneticPr fontId="1" type="noConversion"/>
  </si>
  <si>
    <t>힘든일 있으면 언제든지 말해.</t>
    <phoneticPr fontId="1" type="noConversion"/>
  </si>
  <si>
    <t>역시 민트라떼가 최고징.</t>
    <phoneticPr fontId="1" type="noConversion"/>
  </si>
  <si>
    <t>민트를 무슨 맛으로 먹징. 민트는 그냥 치약맛 아니야?</t>
    <phoneticPr fontId="1" type="noConversion"/>
  </si>
  <si>
    <t>아니야! 다들 꼭 그러더라. 민트와 치약은 다르다구.</t>
    <phoneticPr fontId="1" type="noConversion"/>
  </si>
  <si>
    <t>모가 다르징?</t>
    <phoneticPr fontId="1" type="noConversion"/>
  </si>
  <si>
    <t>민트는 민트고 치약은 치약이라구.</t>
    <phoneticPr fontId="1" type="noConversion"/>
  </si>
  <si>
    <t>연애하구 싶당.</t>
    <phoneticPr fontId="1" type="noConversion"/>
  </si>
  <si>
    <t>연애? 하면 되징.</t>
    <phoneticPr fontId="1" type="noConversion"/>
  </si>
  <si>
    <t>그게 그렇게 쉬운게 아니라구. 너가 소개시켜줄랭?</t>
    <phoneticPr fontId="1" type="noConversion"/>
  </si>
  <si>
    <t>미안.. 내가 주변에는 아무도 없엉.</t>
    <phoneticPr fontId="1" type="noConversion"/>
  </si>
  <si>
    <t>거봐. 이래서 어렵따구.</t>
    <phoneticPr fontId="1" type="noConversion"/>
  </si>
  <si>
    <t>너 달리 보인당.</t>
    <phoneticPr fontId="1" type="noConversion"/>
  </si>
  <si>
    <t>이쪽 분야에 대해서 이렇게 잘 알고 있는지 몰랐넹.</t>
    <phoneticPr fontId="1" type="noConversion"/>
  </si>
  <si>
    <t>후훗.</t>
    <phoneticPr fontId="1" type="noConversion"/>
  </si>
  <si>
    <t>그런 의미에서 나 좀 도와죠.</t>
    <phoneticPr fontId="1" type="noConversion"/>
  </si>
  <si>
    <t>나도 공부잘한다는 소리 들어보고 싶다.</t>
    <phoneticPr fontId="1" type="noConversion"/>
  </si>
  <si>
    <t>아냐..지금도 충분히 잘하구 있엉.</t>
    <phoneticPr fontId="1" type="noConversion"/>
  </si>
  <si>
    <t>나만 뒤쳐지는 것 같앙. 우울행.</t>
    <phoneticPr fontId="1" type="noConversion"/>
  </si>
  <si>
    <t>아니양. 왜 그렇게 생각해.</t>
    <phoneticPr fontId="1" type="noConversion"/>
  </si>
  <si>
    <t>문제 풀라고 하면 나만 못풀어.</t>
    <phoneticPr fontId="1" type="noConversion"/>
  </si>
  <si>
    <t>사람마다 따라가는 속도가 달라서 그랭. 너도 잘 할 수 있오.</t>
    <phoneticPr fontId="1" type="noConversion"/>
  </si>
  <si>
    <t>고마옹.</t>
    <phoneticPr fontId="1" type="noConversion"/>
  </si>
  <si>
    <t>회사랑 학원이랑 분위기가 많이 다를까?</t>
    <phoneticPr fontId="1" type="noConversion"/>
  </si>
  <si>
    <t>당연하징. 회사는 실전이잖앙. 못하면 욕먹꾸.</t>
    <phoneticPr fontId="1" type="noConversion"/>
  </si>
  <si>
    <t>근데 그럼에도 빨리 회사 들어가고 싶따.</t>
    <phoneticPr fontId="1" type="noConversion"/>
  </si>
  <si>
    <t>진짜? 왱? 쉴 수 있을 때 쉬는게 조치</t>
    <phoneticPr fontId="1" type="noConversion"/>
  </si>
  <si>
    <t>그래두 얼른 돈벌고 싶엉.</t>
    <phoneticPr fontId="1" type="noConversion"/>
  </si>
  <si>
    <t>돈을 얻고 행복을 잃징.</t>
    <phoneticPr fontId="1" type="noConversion"/>
  </si>
  <si>
    <t>진짜 습관처럼 매번 지각하는 애들이 이해가 안된당.</t>
    <phoneticPr fontId="1" type="noConversion"/>
  </si>
  <si>
    <t>주변에 그런 애들이 있었엉?</t>
    <phoneticPr fontId="1" type="noConversion"/>
  </si>
  <si>
    <t>응응. 항상 꼭 10분씩 늦어. 10분 일찍 준비하면 되는거 아닝가?</t>
    <phoneticPr fontId="1" type="noConversion"/>
  </si>
  <si>
    <t xml:space="preserve">그르겡. </t>
    <phoneticPr fontId="1" type="noConversion"/>
  </si>
  <si>
    <t>얼른 독립하고 싶다.</t>
    <phoneticPr fontId="1" type="noConversion"/>
  </si>
  <si>
    <t>독립? 왱? 독립하면 나가는 돈도 많고 힘들 것 가튼데.</t>
    <phoneticPr fontId="1" type="noConversion"/>
  </si>
  <si>
    <t>나는 꾸미는거 좋아해서 독립해서 나만의 공간을 꾸며보고 싶엉.</t>
    <phoneticPr fontId="1" type="noConversion"/>
  </si>
  <si>
    <t>좋징. 어떤 스타일을 좋아해?</t>
    <phoneticPr fontId="1" type="noConversion"/>
  </si>
  <si>
    <t>나는 모던한 스타일!</t>
    <phoneticPr fontId="1" type="noConversion"/>
  </si>
  <si>
    <t>성너하고 싶엉.</t>
  </si>
  <si>
    <t>성너? 어디?</t>
  </si>
  <si>
    <t>하고 싶은 곳이 많긴한뎅. 눈이랑 코부분!</t>
    <phoneticPr fontId="1" type="noConversion"/>
  </si>
  <si>
    <t>지금도 충분히 이쁜데 왱.</t>
    <phoneticPr fontId="1" type="noConversion"/>
  </si>
  <si>
    <t>아냐.. 맘에 안들어.</t>
    <phoneticPr fontId="1" type="noConversion"/>
  </si>
  <si>
    <t>코가 얼굴의 중심이라 코 모양에 따라 얼굴이 많이 변하긴 하는 것 같앙.</t>
    <phoneticPr fontId="1" type="noConversion"/>
  </si>
  <si>
    <t>연락도 없이 여기까지 웬일이야?</t>
  </si>
  <si>
    <t>그냥 너가 보고 싶어성.</t>
    <phoneticPr fontId="1" type="noConversion"/>
  </si>
  <si>
    <t>밥은?</t>
    <phoneticPr fontId="1" type="noConversion"/>
  </si>
  <si>
    <t>먹었찌.</t>
    <phoneticPr fontId="1" type="noConversion"/>
  </si>
  <si>
    <t>누구랑?</t>
    <phoneticPr fontId="1" type="noConversion"/>
  </si>
  <si>
    <t>친구랑 먹꾸 왔엉.</t>
    <phoneticPr fontId="1" type="noConversion"/>
  </si>
  <si>
    <t>그 때 얘기했던 그 친구? 화해했어? 저번에 싸웠다면서.</t>
    <phoneticPr fontId="1" type="noConversion"/>
  </si>
  <si>
    <t>웅웅. 그냥 서로 좋게 좋게 화해했엉.</t>
    <phoneticPr fontId="1" type="noConversion"/>
  </si>
  <si>
    <t>노트북 새로 사려구 알아보고 있엉.</t>
    <phoneticPr fontId="1" type="noConversion"/>
  </si>
  <si>
    <t>노트북? 어디꺼루 사려구?</t>
    <phoneticPr fontId="1" type="noConversion"/>
  </si>
  <si>
    <t>가벼운걸루 살지 간지있는걸루 살지 고민중.</t>
    <phoneticPr fontId="1" type="noConversion"/>
  </si>
  <si>
    <t>가만보면 다들 맥북을 많이 쓰는 것 같앙.</t>
    <phoneticPr fontId="1" type="noConversion"/>
  </si>
  <si>
    <t>맥북은 좋긴한데 성능에 비해 가격이 너무 비싼것가토..</t>
    <phoneticPr fontId="1" type="noConversion"/>
  </si>
  <si>
    <t>너 또 걔 만났지?</t>
    <phoneticPr fontId="1" type="noConversion"/>
  </si>
  <si>
    <t>응응. 걔가 만나자고 해가지구</t>
    <phoneticPr fontId="1" type="noConversion"/>
  </si>
  <si>
    <t>아무리 그래도 그렇지. 걔를 다시 만나면 어떻게.</t>
    <phoneticPr fontId="1" type="noConversion"/>
  </si>
  <si>
    <t>이미 만난 걸 어떻게.</t>
    <phoneticPr fontId="1" type="noConversion"/>
  </si>
  <si>
    <t>담부터는 절대로 만나면 안돼.</t>
    <phoneticPr fontId="1" type="noConversion"/>
  </si>
  <si>
    <t>우와 눈온다.</t>
    <phoneticPr fontId="1" type="noConversion"/>
  </si>
  <si>
    <t>눈은 이쁜데 나중에 질퍽질퍽해질때 시러.</t>
    <phoneticPr fontId="1" type="noConversion"/>
  </si>
  <si>
    <t>구치. 하늘에서 내리는 이쁜쓰레기라고도 하잖앙.</t>
    <phoneticPr fontId="1" type="noConversion"/>
  </si>
  <si>
    <t>마쟈. 눈은 실내에서 봐야지 좋앙.</t>
    <phoneticPr fontId="1" type="noConversion"/>
  </si>
  <si>
    <t>구래두 올해 눈이 오긴하넹.</t>
    <phoneticPr fontId="1" type="noConversion"/>
  </si>
  <si>
    <t>구로게~</t>
    <phoneticPr fontId="1" type="noConversion"/>
  </si>
  <si>
    <t>너무 졸리다.</t>
    <phoneticPr fontId="1" type="noConversion"/>
  </si>
  <si>
    <t xml:space="preserve">낮잠 좀 자! </t>
    <phoneticPr fontId="1" type="noConversion"/>
  </si>
  <si>
    <t>나도 그러고 싶은데 너무 할게 산더미야.</t>
    <phoneticPr fontId="1" type="noConversion"/>
  </si>
  <si>
    <t>뭐해야되는뎅?</t>
    <phoneticPr fontId="1" type="noConversion"/>
  </si>
  <si>
    <t>자료수집을 아직두 다 못했엉.</t>
    <phoneticPr fontId="1" type="noConversion"/>
  </si>
  <si>
    <t>나 피아노 배워보려구.</t>
    <phoneticPr fontId="1" type="noConversion"/>
  </si>
  <si>
    <t xml:space="preserve">오~ 피아노 좋징. </t>
    <phoneticPr fontId="1" type="noConversion"/>
  </si>
  <si>
    <t>너는 악기 뭐 할 수 있엉?</t>
    <phoneticPr fontId="1" type="noConversion"/>
  </si>
  <si>
    <t>나는 바이올린, 첼로, 피아노 이렇게 배웠었어.</t>
    <phoneticPr fontId="1" type="noConversion"/>
  </si>
  <si>
    <t>우와 완전 악기 천재넹.</t>
    <phoneticPr fontId="1" type="noConversion"/>
  </si>
  <si>
    <t>아니양. 배운거랑 잘하는거랑은 별개니가.</t>
    <phoneticPr fontId="1" type="noConversion"/>
  </si>
  <si>
    <t>붕어빵 먹고 싶따.</t>
    <phoneticPr fontId="1" type="noConversion"/>
  </si>
  <si>
    <t>붕어빵 어떤 맛 좋아햇?</t>
    <phoneticPr fontId="1" type="noConversion"/>
  </si>
  <si>
    <t>붕어빵은 뭐니뭐니해도 슈크림이지.</t>
    <phoneticPr fontId="1" type="noConversion"/>
  </si>
  <si>
    <t>나는 개인적으로 팥이 가장 맛있는 것 가타.</t>
    <phoneticPr fontId="1" type="noConversion"/>
  </si>
  <si>
    <t>며칠전에 백화점 갔었는데 깜짝 놀랬잖앙.</t>
    <phoneticPr fontId="1" type="noConversion"/>
  </si>
  <si>
    <t>왱? 뭘 봤는데?</t>
    <phoneticPr fontId="1" type="noConversion"/>
  </si>
  <si>
    <t>아니 글쎄 사람들이 길게 줄 서있길래 모지했었는데 다 명품 사려는 사람들이더라궁.</t>
    <phoneticPr fontId="1" type="noConversion"/>
  </si>
  <si>
    <t>아.. 알 것 같아. 나도 전에 본 적 있어.</t>
    <phoneticPr fontId="1" type="noConversion"/>
  </si>
  <si>
    <t>아니 명품 가격이 얼만데 그걸 사려는 사람들이 이렇게나 많다닝.</t>
    <phoneticPr fontId="1" type="noConversion"/>
  </si>
  <si>
    <t>그로게. 다들 돈이 많은가바.</t>
    <phoneticPr fontId="1" type="noConversion"/>
  </si>
  <si>
    <t>정말 괜찮앙?</t>
    <phoneticPr fontId="1" type="noConversion"/>
  </si>
  <si>
    <t xml:space="preserve">응응. 이제는 멀쩡해. </t>
    <phoneticPr fontId="1" type="noConversion"/>
  </si>
  <si>
    <t>다행이당.</t>
    <phoneticPr fontId="1" type="noConversion"/>
  </si>
  <si>
    <t>진짜…코로나…걸리면 안대.. 너무 아퍼.</t>
    <phoneticPr fontId="1" type="noConversion"/>
  </si>
  <si>
    <t>코로나 걸리면 증상이 어때?</t>
    <phoneticPr fontId="1" type="noConversion"/>
  </si>
  <si>
    <t>일단 목소리부터 증상이 오는 것 같앙.</t>
    <phoneticPr fontId="1" type="noConversion"/>
  </si>
  <si>
    <t>목소리가 변해?</t>
    <phoneticPr fontId="1" type="noConversion"/>
  </si>
  <si>
    <t>웅웅. 목소리도 달라지고 열도 나고 오한도 오고 다양해.</t>
    <phoneticPr fontId="1" type="noConversion"/>
  </si>
  <si>
    <t>헐… 그냥 단순 감기라고 생각했는데 좀 심하네.</t>
    <phoneticPr fontId="1" type="noConversion"/>
  </si>
  <si>
    <t>구니까..최대한 안걸리게 조심해야댕</t>
    <phoneticPr fontId="1" type="noConversion"/>
  </si>
  <si>
    <t>집에 가고 싶따.</t>
    <phoneticPr fontId="1" type="noConversion"/>
  </si>
  <si>
    <t>집에 가면 되징.</t>
    <phoneticPr fontId="1" type="noConversion"/>
  </si>
  <si>
    <t>안댕. 그러고 싶은데 아직 할게 너무 많이 있엉.</t>
    <phoneticPr fontId="1" type="noConversion"/>
  </si>
  <si>
    <t xml:space="preserve">너무 무리하지는 말고. </t>
    <phoneticPr fontId="1" type="noConversion"/>
  </si>
  <si>
    <t>웅웅. 구래야지.</t>
    <phoneticPr fontId="1" type="noConversion"/>
  </si>
  <si>
    <t>약속깨서 미아내. 너무 요즘 바빠가지구.</t>
    <phoneticPr fontId="1" type="noConversion"/>
  </si>
  <si>
    <t>아니양. 갠차나. 그럴수 있찌.</t>
    <phoneticPr fontId="1" type="noConversion"/>
  </si>
  <si>
    <t>오늘 안나와두 되는데. 좀 쉬징.</t>
    <phoneticPr fontId="1" type="noConversion"/>
  </si>
  <si>
    <t>아니양. 충분히 집에서 쉬었엉.</t>
    <phoneticPr fontId="1" type="noConversion"/>
  </si>
  <si>
    <t>너 무슨 일처리를 이렇게 해?</t>
    <phoneticPr fontId="1" type="noConversion"/>
  </si>
  <si>
    <t>미아내.</t>
    <phoneticPr fontId="1" type="noConversion"/>
  </si>
  <si>
    <t>내가 이거 중요한 거라고 누누이 이야기했었자나.</t>
    <phoneticPr fontId="1" type="noConversion"/>
  </si>
  <si>
    <t>응응 그랬지.</t>
    <phoneticPr fontId="1" type="noConversion"/>
  </si>
  <si>
    <t>하아….다시 해왓.</t>
    <phoneticPr fontId="1" type="noConversion"/>
  </si>
  <si>
    <t>나 유학가고 싶어.</t>
    <phoneticPr fontId="1" type="noConversion"/>
  </si>
  <si>
    <t>유학? 어디로 가고 싶어?</t>
    <phoneticPr fontId="1" type="noConversion"/>
  </si>
  <si>
    <t>뉴질랜드나 캐나다로.</t>
    <phoneticPr fontId="1" type="noConversion"/>
  </si>
  <si>
    <t>갑자기 왜 가고 싶은거양</t>
    <phoneticPr fontId="1" type="noConversion"/>
  </si>
  <si>
    <t>영어 회화를 잘하고 싶어가지구.</t>
    <phoneticPr fontId="1" type="noConversion"/>
  </si>
  <si>
    <t>꼭 유학간다고 영어를 잘하는건 아니양.</t>
    <phoneticPr fontId="1" type="noConversion"/>
  </si>
  <si>
    <t>나 너무 우울해.</t>
    <phoneticPr fontId="1" type="noConversion"/>
  </si>
  <si>
    <t>왜? 무슨일이양?</t>
    <phoneticPr fontId="1" type="noConversion"/>
  </si>
  <si>
    <t>인턴해보고 싶어서 지원했는데 인문대생은 잘 안뽑아준당.</t>
    <phoneticPr fontId="1" type="noConversion"/>
  </si>
  <si>
    <t>그럼 누굴 뽑앙?</t>
    <phoneticPr fontId="1" type="noConversion"/>
  </si>
  <si>
    <t>보통 컴퓨터 관련된 자격증 있는 학생들을 우선으로 뽑더라구.</t>
    <phoneticPr fontId="1" type="noConversion"/>
  </si>
  <si>
    <t>왜 구랭?</t>
    <phoneticPr fontId="1" type="noConversion"/>
  </si>
  <si>
    <t>팔다리 허리어깨가 다 쑤셔.</t>
    <phoneticPr fontId="1" type="noConversion"/>
  </si>
  <si>
    <t>갠차낭?</t>
    <phoneticPr fontId="1" type="noConversion"/>
  </si>
  <si>
    <t>아니…너무 아푸다.</t>
    <phoneticPr fontId="1" type="noConversion"/>
  </si>
  <si>
    <t>그정도면 병원 가봐야하는거 아냥?</t>
    <phoneticPr fontId="1" type="noConversion"/>
  </si>
  <si>
    <t>다시 생각하고 다시 생각해봤는데, 그래도 안되겠어..</t>
  </si>
  <si>
    <t>그냥 내가 하려고 했던거 해야겠어!</t>
    <phoneticPr fontId="1" type="noConversion"/>
  </si>
  <si>
    <t>좋은생각이얏.</t>
    <phoneticPr fontId="1" type="noConversion"/>
  </si>
  <si>
    <t>집에 안마의자같은거 두고 싶다.</t>
    <phoneticPr fontId="1" type="noConversion"/>
  </si>
  <si>
    <t>요즘 안마의자 대여같은걸루 저렴하게 잘 쓸수 있지 않엉?</t>
    <phoneticPr fontId="1" type="noConversion"/>
  </si>
  <si>
    <t>그렇긴한뎅 구래두 비쨔.</t>
    <phoneticPr fontId="1" type="noConversion"/>
  </si>
  <si>
    <t>아항.</t>
    <phoneticPr fontId="1" type="noConversion"/>
  </si>
  <si>
    <t>인생이 너무 힘들다.</t>
    <phoneticPr fontId="1" type="noConversion"/>
  </si>
  <si>
    <t>인생이 쉽진 않징.</t>
    <phoneticPr fontId="1" type="noConversion"/>
  </si>
  <si>
    <t>인생이 뭘까?</t>
    <phoneticPr fontId="1" type="noConversion"/>
  </si>
  <si>
    <t>왜자꾸 우울해해.</t>
    <phoneticPr fontId="1" type="noConversion"/>
  </si>
  <si>
    <t>인생이 너무 우울행.</t>
    <phoneticPr fontId="1" type="noConversion"/>
  </si>
  <si>
    <t>저번주에 쇼핑했다구 했는데 많이 건졌어?</t>
    <phoneticPr fontId="1" type="noConversion"/>
  </si>
  <si>
    <t>편하다고 후기가 좋은 운동화를 샀는데 막상 신어보니까 살까지고 난리였어.</t>
    <phoneticPr fontId="1" type="noConversion"/>
  </si>
  <si>
    <t>헉. 이미 신은거라 반품하기도 뭣하고 어뜩캐.</t>
    <phoneticPr fontId="1" type="noConversion"/>
  </si>
  <si>
    <t>진짜 내가 발이 약하긴 한가바. 불편하다고 하는 사람이 거의 없는데 나는 아파가지구.</t>
    <phoneticPr fontId="1" type="noConversion"/>
  </si>
  <si>
    <t>에궁. 어쩔수 없지만 다른 신발을 새로 사야겟따.</t>
    <phoneticPr fontId="1" type="noConversion"/>
  </si>
  <si>
    <t>안추워?</t>
  </si>
  <si>
    <t>조금.......</t>
    <phoneticPr fontId="1" type="noConversion"/>
  </si>
  <si>
    <t>이제 날씨가 점점 추워진당.</t>
    <phoneticPr fontId="1" type="noConversion"/>
  </si>
  <si>
    <t>구니까..이러다가 곧 눈도 오겠오.</t>
    <phoneticPr fontId="1" type="noConversion"/>
  </si>
  <si>
    <t>이제 슬슬 겨울 옷을 살 때가 되었나.</t>
    <phoneticPr fontId="1" type="noConversion"/>
  </si>
  <si>
    <t>코노 가고 싶엉.</t>
    <phoneticPr fontId="1" type="noConversion"/>
  </si>
  <si>
    <t>안대. 코노가 얼마나 위험한데.</t>
    <phoneticPr fontId="1" type="noConversion"/>
  </si>
  <si>
    <t>왜 위험해?</t>
    <phoneticPr fontId="1" type="noConversion"/>
  </si>
  <si>
    <t>코노에서 코로나 많이들 걸린뎅. 밀폐된 공간이어서.</t>
    <phoneticPr fontId="1" type="noConversion"/>
  </si>
  <si>
    <t>구래두 방역하구 소독하고 할텐뎅?</t>
    <phoneticPr fontId="1" type="noConversion"/>
  </si>
  <si>
    <t>그래두 걸리니까 문제징.</t>
    <phoneticPr fontId="1" type="noConversion"/>
  </si>
  <si>
    <t>내 칭구도 코로나에 걸렸데.</t>
    <phoneticPr fontId="1" type="noConversion"/>
  </si>
  <si>
    <t>헉. 아니 어쩌다가.</t>
    <phoneticPr fontId="1" type="noConversion"/>
  </si>
  <si>
    <t>구니가. 그 친구는 진짜 어디 돌아댕기지 않고 학원만 다니는데 어디서 걸렸는지 모루겠데.</t>
    <phoneticPr fontId="1" type="noConversion"/>
  </si>
  <si>
    <t>와..그럼 좀 억울하겠다.</t>
    <phoneticPr fontId="1" type="noConversion"/>
  </si>
  <si>
    <t>웅웅. 그리구 많이 아픈가바.</t>
    <phoneticPr fontId="1" type="noConversion"/>
  </si>
  <si>
    <t>내가 회사를 잘 다닐 수 있을까?</t>
    <phoneticPr fontId="1" type="noConversion"/>
  </si>
  <si>
    <t>고게 무슨말이양?</t>
    <phoneticPr fontId="1" type="noConversion"/>
  </si>
  <si>
    <t>회사 다니려면 일찍 일어나야되잖아.</t>
    <phoneticPr fontId="1" type="noConversion"/>
  </si>
  <si>
    <t>보통 회사 출근시간이 몇시징?</t>
    <phoneticPr fontId="1" type="noConversion"/>
  </si>
  <si>
    <t>8시까지 아닐까?</t>
    <phoneticPr fontId="1" type="noConversion"/>
  </si>
  <si>
    <t>헉! 그렇게나 일찍?</t>
    <phoneticPr fontId="1" type="noConversion"/>
  </si>
  <si>
    <t>나 지갑 분실한 것 같아.</t>
    <phoneticPr fontId="1" type="noConversion"/>
  </si>
  <si>
    <t>헉 카드는 중지시켰어?</t>
    <phoneticPr fontId="1" type="noConversion"/>
  </si>
  <si>
    <t>아맞다! 빨리 해야겟따.</t>
    <phoneticPr fontId="1" type="noConversion"/>
  </si>
  <si>
    <t>아니 어쩌다가 잃어버린고야.</t>
    <phoneticPr fontId="1" type="noConversion"/>
  </si>
  <si>
    <t>구니까. 지하철에서 찍구 나온것 까지는 기억이 나는데.</t>
    <phoneticPr fontId="1" type="noConversion"/>
  </si>
  <si>
    <t>얼른 카드 정지시키고 재발급 받자.</t>
    <phoneticPr fontId="1" type="noConversion"/>
  </si>
  <si>
    <t>저사람이 너가 좋아하는 사람이양?</t>
    <phoneticPr fontId="1" type="noConversion"/>
  </si>
  <si>
    <t>어, 어때?</t>
  </si>
  <si>
    <t>너무 멋있다...</t>
  </si>
  <si>
    <t>구랭?</t>
    <phoneticPr fontId="1" type="noConversion"/>
  </si>
  <si>
    <t>저 사람 많이 조아행?</t>
    <phoneticPr fontId="1" type="noConversion"/>
  </si>
  <si>
    <t>아직 나 혼자 이러는 거지만... 나...저 사람이 너무 너무 좋아...정말 너무 너무 좋앙.</t>
    <phoneticPr fontId="1" type="noConversion"/>
  </si>
  <si>
    <t>이번주에 모햇.</t>
    <phoneticPr fontId="1" type="noConversion"/>
  </si>
  <si>
    <t xml:space="preserve">왱? </t>
    <phoneticPr fontId="1" type="noConversion"/>
  </si>
  <si>
    <t>아니 시간 있으면 만나자구.</t>
    <phoneticPr fontId="1" type="noConversion"/>
  </si>
  <si>
    <t>나 그날 아마 중요한 일이 있을 것 같앙.</t>
    <phoneticPr fontId="1" type="noConversion"/>
  </si>
  <si>
    <t>이렇게 더운날에는 아이스크림이지.</t>
    <phoneticPr fontId="1" type="noConversion"/>
  </si>
  <si>
    <t>아이스크림 먹쟈.</t>
    <phoneticPr fontId="1" type="noConversion"/>
  </si>
  <si>
    <t>무슨 아이스크림 먹을까?</t>
    <phoneticPr fontId="1" type="noConversion"/>
  </si>
  <si>
    <t>아이스크림은 역시 초코맛이징.</t>
    <phoneticPr fontId="1" type="noConversion"/>
  </si>
  <si>
    <t>아니 내가 큰맘먹고 비싼거 샀는데 불량이래.</t>
    <phoneticPr fontId="1" type="noConversion"/>
  </si>
  <si>
    <t>어떤거 샀는데?</t>
    <phoneticPr fontId="1" type="noConversion"/>
  </si>
  <si>
    <t>노트북!</t>
    <phoneticPr fontId="1" type="noConversion"/>
  </si>
  <si>
    <t>노트북 가격이 얼만데 불량이야..</t>
    <phoneticPr fontId="1" type="noConversion"/>
  </si>
  <si>
    <t>너는 가족관계가 어떻게 댕?</t>
    <phoneticPr fontId="1" type="noConversion"/>
  </si>
  <si>
    <t>나는 오빠 한명 있어.</t>
    <phoneticPr fontId="1" type="noConversion"/>
  </si>
  <si>
    <t>오~ 나는 언니있는데 부럽따.</t>
    <phoneticPr fontId="1" type="noConversion"/>
  </si>
  <si>
    <t>그론가? 같은 성별이 더 좋지 않낭?</t>
    <phoneticPr fontId="1" type="noConversion"/>
  </si>
  <si>
    <t>나쁘진 않지만 오빠가 있으면 든든하고 좋을 것 같앙.</t>
    <phoneticPr fontId="1" type="noConversion"/>
  </si>
  <si>
    <t>진짜 세상은 좁은 것 같아.</t>
    <phoneticPr fontId="1" type="noConversion"/>
  </si>
  <si>
    <t>왱?</t>
    <phoneticPr fontId="1" type="noConversion"/>
  </si>
  <si>
    <t>오랜 친구를 며칠전에 만났는데 알고보니 나랑 같은 동네에 살고 있었더라궁.</t>
    <phoneticPr fontId="1" type="noConversion"/>
  </si>
  <si>
    <t>와.. 너무 반가웠겠따.</t>
    <phoneticPr fontId="1" type="noConversion"/>
  </si>
  <si>
    <t>구니까. 앞으로는 자주 만나겠찌.</t>
    <phoneticPr fontId="1" type="noConversion"/>
  </si>
  <si>
    <t>너무 스트레스 받아.</t>
    <phoneticPr fontId="1" type="noConversion"/>
  </si>
  <si>
    <t>너무 스트레스 받지 마러. 몸이 해로워.</t>
    <phoneticPr fontId="1" type="noConversion"/>
  </si>
  <si>
    <t>알고 있는데도 그게 맘대로 안되넹.</t>
    <phoneticPr fontId="1" type="noConversion"/>
  </si>
  <si>
    <t>전에 내 친구 너무 스트레스 받아서 길거리에 쓰러졌도라.</t>
    <phoneticPr fontId="1" type="noConversion"/>
  </si>
  <si>
    <t>머? 아니 얼마나 힘들었으면!!</t>
    <phoneticPr fontId="1" type="noConversion"/>
  </si>
  <si>
    <t>성격이 쿨해지고 싶어.</t>
    <phoneticPr fontId="1" type="noConversion"/>
  </si>
  <si>
    <t>갑자기 왱?</t>
    <phoneticPr fontId="1" type="noConversion"/>
  </si>
  <si>
    <t>나는 너무 모든 일들을 다 담아둬서 스스로를 힘들게 하는 것 같앙.</t>
    <phoneticPr fontId="1" type="noConversion"/>
  </si>
  <si>
    <t xml:space="preserve">모든 성격이 다 장단점이 있는거양. </t>
    <phoneticPr fontId="1" type="noConversion"/>
  </si>
  <si>
    <t>맛있는거 먹으러 가쟝.</t>
    <phoneticPr fontId="1" type="noConversion"/>
  </si>
  <si>
    <t>맛있는거 뭐?</t>
    <phoneticPr fontId="1" type="noConversion"/>
  </si>
  <si>
    <t>글쎄 땡기는 음식 있엉?</t>
    <phoneticPr fontId="1" type="noConversion"/>
  </si>
  <si>
    <t>너가 먹는거는 다 좋앗.</t>
    <phoneticPr fontId="1" type="noConversion"/>
  </si>
  <si>
    <t>살이 너무 쪘어.</t>
    <phoneticPr fontId="1" type="noConversion"/>
  </si>
  <si>
    <t>너가 어디가 많이 쪄.</t>
    <phoneticPr fontId="1" type="noConversion"/>
  </si>
  <si>
    <t>진짜 살이 찐게 눈에 너무 보여서 우울햇.</t>
    <phoneticPr fontId="1" type="noConversion"/>
  </si>
  <si>
    <t>그정도가 찐거면 나는 돼지당.</t>
    <phoneticPr fontId="1" type="noConversion"/>
  </si>
  <si>
    <t>얼마를 벌어야 행복 할 수 있을까?</t>
    <phoneticPr fontId="1" type="noConversion"/>
  </si>
  <si>
    <t>글쎄. 그건 사람마다 다르겠지.</t>
    <phoneticPr fontId="1" type="noConversion"/>
  </si>
  <si>
    <t>나는 소비하는 거를 넘 좋아해서 돈을 많이 벌어야되는 것 같앙.</t>
    <phoneticPr fontId="1" type="noConversion"/>
  </si>
  <si>
    <t>그럼 돈을 많이 벌면 되징.</t>
    <phoneticPr fontId="1" type="noConversion"/>
  </si>
  <si>
    <t>근데 또 씀씀이는 점점 커지고.</t>
    <phoneticPr fontId="1" type="noConversion"/>
  </si>
  <si>
    <t>그럼 너가 기준을 잡아서 돈을 쓰는 버릇을 들여봣.</t>
    <phoneticPr fontId="1" type="noConversion"/>
  </si>
  <si>
    <t>웅웅. 구래야겠다.</t>
    <phoneticPr fontId="1" type="noConversion"/>
  </si>
  <si>
    <t>여기 너무 비싼데...</t>
  </si>
  <si>
    <t>여기 가방 좋아한다면소.</t>
    <phoneticPr fontId="1" type="noConversion"/>
  </si>
  <si>
    <t>그렇긴 한데....그래도 너무 여기 비싸..</t>
  </si>
  <si>
    <t>구래두 이왕 사는거 좋은걸루 사.</t>
    <phoneticPr fontId="1" type="noConversion"/>
  </si>
  <si>
    <t>너무 무리하는거 아닐까?</t>
    <phoneticPr fontId="1" type="noConversion"/>
  </si>
  <si>
    <t>그래두 한번 쓰면 오래쓰니까 괜찮앙.</t>
    <phoneticPr fontId="1" type="noConversion"/>
  </si>
  <si>
    <t>그론가.</t>
    <phoneticPr fontId="1" type="noConversion"/>
  </si>
  <si>
    <t>나한테는 어떤 색이 잘 어울려?</t>
    <phoneticPr fontId="1" type="noConversion"/>
  </si>
  <si>
    <t>내가 봤을 때는 어두운 계열이 잘 어울리는 것 같앙.</t>
    <phoneticPr fontId="1" type="noConversion"/>
  </si>
  <si>
    <t>나도 그런 것 같앙. 예를들면?</t>
    <phoneticPr fontId="1" type="noConversion"/>
  </si>
  <si>
    <t>예를들면.. 블랙?</t>
    <phoneticPr fontId="1" type="noConversion"/>
  </si>
  <si>
    <t>뭐가 그렇게 재밌어?</t>
    <phoneticPr fontId="1" type="noConversion"/>
  </si>
  <si>
    <t>아니 이 시사프로그램 재밌네.</t>
    <phoneticPr fontId="1" type="noConversion"/>
  </si>
  <si>
    <t>이건 예능도 아닌데 그래?</t>
    <phoneticPr fontId="1" type="noConversion"/>
  </si>
  <si>
    <t>응응. 이걸 봄으로써 세상이 돌아가는걸 알수 있잖아.</t>
    <phoneticPr fontId="1" type="noConversion"/>
  </si>
  <si>
    <t>와.</t>
    <phoneticPr fontId="1" type="noConversion"/>
  </si>
  <si>
    <t>오늘 오디 나가는데 꾸미는거양?</t>
    <phoneticPr fontId="1" type="noConversion"/>
  </si>
  <si>
    <t>오랜만에 약속</t>
    <phoneticPr fontId="1" type="noConversion"/>
  </si>
  <si>
    <t>오~ 데이트행?</t>
    <phoneticPr fontId="1" type="noConversion"/>
  </si>
  <si>
    <t>아닝아닝. 친구 만낫.</t>
    <phoneticPr fontId="1" type="noConversion"/>
  </si>
  <si>
    <t>어디 가기루 했는데?</t>
    <phoneticPr fontId="1" type="noConversion"/>
  </si>
  <si>
    <t>뷰 좋은 탁트인 카페.</t>
    <phoneticPr fontId="1" type="noConversion"/>
  </si>
  <si>
    <t>부럽따. 나랑도 함께해.</t>
    <phoneticPr fontId="1" type="noConversion"/>
  </si>
  <si>
    <t>요즘 뭐 재미있는거 없낭?</t>
    <phoneticPr fontId="1" type="noConversion"/>
  </si>
  <si>
    <t>티비를 봅시당.</t>
    <phoneticPr fontId="1" type="noConversion"/>
  </si>
  <si>
    <t>티비 볼 거 뭐있는데?</t>
    <phoneticPr fontId="1" type="noConversion"/>
  </si>
  <si>
    <t>예능이나 스포츠?</t>
    <phoneticPr fontId="1" type="noConversion"/>
  </si>
  <si>
    <t>스포츠 요즘 뭐 하징?</t>
    <phoneticPr fontId="1" type="noConversion"/>
  </si>
  <si>
    <t>글쎄.. 야구?</t>
    <phoneticPr fontId="1" type="noConversion"/>
  </si>
  <si>
    <t>미술 잘하고 싶따.</t>
    <phoneticPr fontId="1" type="noConversion"/>
  </si>
  <si>
    <t>미술? 미술 재미있지.</t>
    <phoneticPr fontId="1" type="noConversion"/>
  </si>
  <si>
    <t>나는 손재주가 하나도 없어가지고 아무리 노력해도 못해.</t>
    <phoneticPr fontId="1" type="noConversion"/>
  </si>
  <si>
    <t>미술은 타고난 센스가 있어야 하는 것 가타.</t>
    <phoneticPr fontId="1" type="noConversion"/>
  </si>
  <si>
    <t>가보고 싶은 나라 있어?</t>
    <phoneticPr fontId="1" type="noConversion"/>
  </si>
  <si>
    <t>나는 태국에 가보고 싶어.</t>
    <phoneticPr fontId="1" type="noConversion"/>
  </si>
  <si>
    <t>태국은 왜?</t>
    <phoneticPr fontId="1" type="noConversion"/>
  </si>
  <si>
    <t>내가 태국드라마를 좋아하거덩.</t>
    <phoneticPr fontId="1" type="noConversion"/>
  </si>
  <si>
    <t>신기하다. 태국 드라마 재미있어?</t>
    <phoneticPr fontId="1" type="noConversion"/>
  </si>
  <si>
    <t>응응. 한국의 아침드라마같은 느낌이얏.</t>
    <phoneticPr fontId="1" type="noConversion"/>
  </si>
  <si>
    <t>나 너무 배고파아.</t>
    <phoneticPr fontId="1" type="noConversion"/>
  </si>
  <si>
    <t>한 끼를 먹어도 제대로 먹어야지. 고기 금방 구워 줄테니까 조금만 기다려.</t>
    <phoneticPr fontId="1" type="noConversion"/>
  </si>
  <si>
    <t>우왕. 오늘 반찬은 고기얏?</t>
    <phoneticPr fontId="1" type="noConversion"/>
  </si>
  <si>
    <t>응응 오랜만에 한우닷!!!</t>
    <phoneticPr fontId="1" type="noConversion"/>
  </si>
  <si>
    <t>오늘 반찬 너무 맘에 든당.</t>
    <phoneticPr fontId="1" type="noConversion"/>
  </si>
  <si>
    <t>놀러 가고 싶따.</t>
    <phoneticPr fontId="1" type="noConversion"/>
  </si>
  <si>
    <t>요즘은 위험해서 밖에서 놀기는 좀 구랭.</t>
    <phoneticPr fontId="1" type="noConversion"/>
  </si>
  <si>
    <t>그럼 어디서 놀앙?</t>
    <phoneticPr fontId="1" type="noConversion"/>
  </si>
  <si>
    <t>위험하니까 호캉스 오때?</t>
    <phoneticPr fontId="1" type="noConversion"/>
  </si>
  <si>
    <t>호캉스 넘 좋징.</t>
    <phoneticPr fontId="1" type="noConversion"/>
  </si>
  <si>
    <t>시간 너무 빨리 흘러간당.</t>
    <phoneticPr fontId="1" type="noConversion"/>
  </si>
  <si>
    <t>시간 빠르징.</t>
    <phoneticPr fontId="1" type="noConversion"/>
  </si>
  <si>
    <t>아니 진짜 한것두 없는데 시간이 훅가버렸어.</t>
    <phoneticPr fontId="1" type="noConversion"/>
  </si>
  <si>
    <t>그래서 할일은 어느정도 끝냈엉?</t>
    <phoneticPr fontId="1" type="noConversion"/>
  </si>
  <si>
    <t>아직 반도 못한것 같앙.</t>
    <phoneticPr fontId="1" type="noConversion"/>
  </si>
  <si>
    <t>아직두?</t>
    <phoneticPr fontId="1" type="noConversion"/>
  </si>
  <si>
    <t>웅웅. 아직 시간이 많이 남았다 생각했는데 아니였네.</t>
    <phoneticPr fontId="1" type="noConversion"/>
  </si>
  <si>
    <t>갠차나. 할 쑤 있엉.</t>
    <phoneticPr fontId="1" type="noConversion"/>
  </si>
  <si>
    <t>내과쪽은 저쪽 아니야?</t>
  </si>
  <si>
    <t>어? 맞어~맞어~</t>
    <phoneticPr fontId="1" type="noConversion"/>
  </si>
  <si>
    <t>그럼 저쪽으로 가야지!</t>
  </si>
  <si>
    <t>알았어, 알았다구.</t>
  </si>
  <si>
    <t>왜 내 말에 집중을 못해.</t>
    <phoneticPr fontId="1" type="noConversion"/>
  </si>
  <si>
    <t>나 너무 아픈 것 같아.</t>
    <phoneticPr fontId="1" type="noConversion"/>
  </si>
  <si>
    <t>헉. 증상이 어떤뎅. 코로나 아니양?</t>
    <phoneticPr fontId="1" type="noConversion"/>
  </si>
  <si>
    <t>아닐껄. 자가키트에서는 음성이었어.</t>
    <phoneticPr fontId="1" type="noConversion"/>
  </si>
  <si>
    <t>그래도 혹시나 모르니까 병원에 가바.</t>
    <phoneticPr fontId="1" type="noConversion"/>
  </si>
  <si>
    <t>병원에는 왜?</t>
    <phoneticPr fontId="1" type="noConversion"/>
  </si>
  <si>
    <t>가서 신속항원검사 한번 받아봐바. 결과가 달라질 수도 있엉.</t>
    <phoneticPr fontId="1" type="noConversion"/>
  </si>
  <si>
    <t>구래야겠다.</t>
    <phoneticPr fontId="1" type="noConversion"/>
  </si>
  <si>
    <t>달달한거 먹고 싶어.</t>
    <phoneticPr fontId="1" type="noConversion"/>
  </si>
  <si>
    <t>오~ 케이크 먹을까?</t>
    <phoneticPr fontId="1" type="noConversion"/>
  </si>
  <si>
    <t>케이크보다는 타르트 류를 먹고 싶은뎅.</t>
    <phoneticPr fontId="1" type="noConversion"/>
  </si>
  <si>
    <t>타르트도 좋지. 어떤 맛?</t>
    <phoneticPr fontId="1" type="noConversion"/>
  </si>
  <si>
    <t>나는 기본을 좋아해서 에그타르트!</t>
    <phoneticPr fontId="1" type="noConversion"/>
  </si>
  <si>
    <t>좋아! 먹으러 가자!</t>
    <phoneticPr fontId="1" type="noConversion"/>
  </si>
  <si>
    <t>엠비티아이 검사해본적 있어?</t>
    <phoneticPr fontId="1" type="noConversion"/>
  </si>
  <si>
    <t>응응. 당연히 해봤찌.</t>
    <phoneticPr fontId="1" type="noConversion"/>
  </si>
  <si>
    <t>검사 결과가 뭐야?</t>
    <phoneticPr fontId="1" type="noConversion"/>
  </si>
  <si>
    <t>뭐일것같앙?</t>
    <phoneticPr fontId="1" type="noConversion"/>
  </si>
  <si>
    <t>너는 왠지 I일것같은데.</t>
    <phoneticPr fontId="1" type="noConversion"/>
  </si>
  <si>
    <t>틀렸어. 나는 esfj야.</t>
    <phoneticPr fontId="1" type="noConversion"/>
  </si>
  <si>
    <t>그 특징이 뭔뎅?</t>
    <phoneticPr fontId="1" type="noConversion"/>
  </si>
  <si>
    <t>사교성이 좋뎅.</t>
    <phoneticPr fontId="1" type="noConversion"/>
  </si>
  <si>
    <t>키가 더 컸다면 얼마나 좋을까.</t>
    <phoneticPr fontId="1" type="noConversion"/>
  </si>
  <si>
    <t>지금 딱 좋은뎅. 어느정도가 되고 싶은뎅.</t>
    <phoneticPr fontId="1" type="noConversion"/>
  </si>
  <si>
    <t>요즘 평균키가 162~163이래. 난 평균 아래야.</t>
    <phoneticPr fontId="1" type="noConversion"/>
  </si>
  <si>
    <t>아니야. 근데 그래 보이지 않아.</t>
    <phoneticPr fontId="1" type="noConversion"/>
  </si>
  <si>
    <t>2센티만 더 컸어도 얼마나 좋았을꼬.</t>
    <phoneticPr fontId="1" type="noConversion"/>
  </si>
  <si>
    <t>봄이 왔어.</t>
    <phoneticPr fontId="1" type="noConversion"/>
  </si>
  <si>
    <t>봄봄봄 봄이 왔어요 이 노래가 생각나는 구만.</t>
    <phoneticPr fontId="1" type="noConversion"/>
  </si>
  <si>
    <t>봄이라는 계절이 길면 얼마나 좋았을까.</t>
    <phoneticPr fontId="1" type="noConversion"/>
  </si>
  <si>
    <t>그러겡. 덥지도 않고 선선하니 넘 좋당.</t>
    <phoneticPr fontId="1" type="noConversion"/>
  </si>
  <si>
    <t>봄이랑 가을이 최고로 좋은 것 같앙.</t>
    <phoneticPr fontId="1" type="noConversion"/>
  </si>
  <si>
    <t>카카오프렌즈 캐릭터 중에 뭐를 가장 좋아해?</t>
    <phoneticPr fontId="1" type="noConversion"/>
  </si>
  <si>
    <t>나는 요즘 춘식이가 기엽더랑.</t>
    <phoneticPr fontId="1" type="noConversion"/>
  </si>
  <si>
    <t>춘식이 기엽찌.</t>
    <phoneticPr fontId="1" type="noConversion"/>
  </si>
  <si>
    <t>그래서 에어팟 케이스로 춘식이 샀엉.</t>
    <phoneticPr fontId="1" type="noConversion"/>
  </si>
  <si>
    <t>오 기엽겠다.</t>
    <phoneticPr fontId="1" type="noConversion"/>
  </si>
  <si>
    <t>역쉬 캐릭터 값때문에 비싸도라.</t>
    <phoneticPr fontId="1" type="noConversion"/>
  </si>
  <si>
    <t>밥 먹었어?</t>
    <phoneticPr fontId="1" type="noConversion"/>
  </si>
  <si>
    <t>응응!</t>
    <phoneticPr fontId="1" type="noConversion"/>
  </si>
  <si>
    <t>뭐 먹었어?</t>
    <phoneticPr fontId="1" type="noConversion"/>
  </si>
  <si>
    <t>오늘은 김치찌개 먹었엉.</t>
    <phoneticPr fontId="1" type="noConversion"/>
  </si>
  <si>
    <t>오~ 맛있는거 먹었넹.</t>
    <phoneticPr fontId="1" type="noConversion"/>
  </si>
  <si>
    <t>근데 오늘은 별로 땡기지 않았는데 말이징.</t>
    <phoneticPr fontId="1" type="noConversion"/>
  </si>
  <si>
    <t>소개팅하고 싶다.</t>
    <phoneticPr fontId="1" type="noConversion"/>
  </si>
  <si>
    <t>소개팅? 너는 연하, 연상, 동갑중에 뭐가 조아?</t>
    <phoneticPr fontId="1" type="noConversion"/>
  </si>
  <si>
    <t>나는 연상이 좋아.</t>
    <phoneticPr fontId="1" type="noConversion"/>
  </si>
  <si>
    <t>왜?</t>
    <phoneticPr fontId="1" type="noConversion"/>
  </si>
  <si>
    <t>연상하면 먼가 듬직한 느낌이 들잖앙.</t>
    <phoneticPr fontId="1" type="noConversion"/>
  </si>
  <si>
    <t>최근에 본 애니메이션 있어?</t>
    <phoneticPr fontId="1" type="noConversion"/>
  </si>
  <si>
    <t>나는 명탐정 코난!</t>
    <phoneticPr fontId="1" type="noConversion"/>
  </si>
  <si>
    <t>와. 나도 그거 알앙. 그거 잼있잖앙.</t>
    <phoneticPr fontId="1" type="noConversion"/>
  </si>
  <si>
    <t>응응 나는 추리 장르를 좋아해서 재미있더라구.</t>
    <phoneticPr fontId="1" type="noConversion"/>
  </si>
  <si>
    <t>그거랑 비슷한 장르인거 추천해죠!</t>
    <phoneticPr fontId="1" type="noConversion"/>
  </si>
  <si>
    <t>움. 뭐가 있으려나.</t>
    <phoneticPr fontId="1" type="noConversion"/>
  </si>
  <si>
    <t>나 대학원 가야겠지?</t>
    <phoneticPr fontId="1" type="noConversion"/>
  </si>
  <si>
    <t>대학원이라고 한다면 인공지능?</t>
    <phoneticPr fontId="1" type="noConversion"/>
  </si>
  <si>
    <t>응응. 인공지능은 기본적으로 석사를 요한다고 하더라구.</t>
    <phoneticPr fontId="1" type="noConversion"/>
  </si>
  <si>
    <t>그러면 가는게 좋겠지?</t>
    <phoneticPr fontId="1" type="noConversion"/>
  </si>
  <si>
    <t>정말 공부는 끝이 없꾸나.</t>
    <phoneticPr fontId="1" type="noConversion"/>
  </si>
  <si>
    <t>이상너가 뭐야?</t>
  </si>
  <si>
    <t>내 말을 잘 들어주는 사람.</t>
    <phoneticPr fontId="1" type="noConversion"/>
  </si>
  <si>
    <t xml:space="preserve">그런 사람 좋지. </t>
    <phoneticPr fontId="1" type="noConversion"/>
  </si>
  <si>
    <t>그리고 내가 힘들 때 나에게 힘이 되어 줄 수 있는 사람.</t>
    <phoneticPr fontId="1" type="noConversion"/>
  </si>
  <si>
    <t>그런 사람 분명히 있을거야.</t>
    <phoneticPr fontId="1" type="noConversion"/>
  </si>
  <si>
    <t>긍데 그런 사람이 어디있징?</t>
    <phoneticPr fontId="1" type="noConversion"/>
  </si>
  <si>
    <t>운동 좋아햇?</t>
    <phoneticPr fontId="1" type="noConversion"/>
  </si>
  <si>
    <t>좋아하는건 아닌데 건강을 위해서 하지.</t>
    <phoneticPr fontId="1" type="noConversion"/>
  </si>
  <si>
    <t>우와 대단하당. 운동 꾸준히 하기 쉽지 않은뎅.</t>
    <phoneticPr fontId="1" type="noConversion"/>
  </si>
  <si>
    <t>힘들어도 하고 나면 개운해서 좋앙.</t>
    <phoneticPr fontId="1" type="noConversion"/>
  </si>
  <si>
    <t>전공이 뭐양?</t>
    <phoneticPr fontId="1" type="noConversion"/>
  </si>
  <si>
    <t>내 전공은 영문학인데 복수전공하고 싶엉.</t>
    <phoneticPr fontId="1" type="noConversion"/>
  </si>
  <si>
    <t>어떤 과목으로?</t>
    <phoneticPr fontId="1" type="noConversion"/>
  </si>
  <si>
    <t>인공지능으루.</t>
    <phoneticPr fontId="1" type="noConversion"/>
  </si>
  <si>
    <t>오~ 멋있당.</t>
    <phoneticPr fontId="1" type="noConversion"/>
  </si>
  <si>
    <t>아니, 설렁탕에 무슨 반찬들을 이렇게 많이 줘.? 야~, 이거 너무 향긋하고 맛있는데.?</t>
    <phoneticPr fontId="1" type="noConversion"/>
  </si>
  <si>
    <t>입에 맞아? 다행이당</t>
    <phoneticPr fontId="1" type="noConversion"/>
  </si>
  <si>
    <t>나 설렁탕 좋아하는건 또 어떻게 알구.</t>
    <phoneticPr fontId="1" type="noConversion"/>
  </si>
  <si>
    <t>그러겡. 어쩌다보니까 기억에 남아있넹.</t>
    <phoneticPr fontId="1" type="noConversion"/>
  </si>
  <si>
    <t>오늘 밥 메뉴 성공이당.</t>
    <phoneticPr fontId="1" type="noConversion"/>
  </si>
  <si>
    <t>성공!</t>
    <phoneticPr fontId="1" type="noConversion"/>
  </si>
  <si>
    <t>우리 글램핑하러 갈래?</t>
    <phoneticPr fontId="1" type="noConversion"/>
  </si>
  <si>
    <t>글램핑 좋지! 근데 글램핑은 화장실이 불편햇.</t>
    <phoneticPr fontId="1" type="noConversion"/>
  </si>
  <si>
    <t>그칭. 아무래도 공용이다 보니까.</t>
    <phoneticPr fontId="1" type="noConversion"/>
  </si>
  <si>
    <t>그래두 날만 좋으면 글램핑 딱 좋다!</t>
    <phoneticPr fontId="1" type="noConversion"/>
  </si>
  <si>
    <t>자~ 글램핑장 알아볼까?</t>
    <phoneticPr fontId="1" type="noConversion"/>
  </si>
  <si>
    <t>나 담주에 건강검진하러 가.</t>
    <phoneticPr fontId="1" type="noConversion"/>
  </si>
  <si>
    <t>헉. 건강검진! 나는 무서워서 못하겠어.</t>
    <phoneticPr fontId="1" type="noConversion"/>
  </si>
  <si>
    <t>왜 무서웡?</t>
    <phoneticPr fontId="1" type="noConversion"/>
  </si>
  <si>
    <t>괜히 검사했다가 문제있다고 할까봐.</t>
    <phoneticPr fontId="1" type="noConversion"/>
  </si>
  <si>
    <t>그걸 예방하려고 받는건뎅?</t>
    <phoneticPr fontId="1" type="noConversion"/>
  </si>
  <si>
    <t>눈이 너무 피로하다.</t>
    <phoneticPr fontId="1" type="noConversion"/>
  </si>
  <si>
    <t>눈이 왜 피로해?</t>
    <phoneticPr fontId="1" type="noConversion"/>
  </si>
  <si>
    <t>모니터를 너무 많이 봐서 그런가바.</t>
    <phoneticPr fontId="1" type="noConversion"/>
  </si>
  <si>
    <t>루테인이 눈에 좋데. 그거 한번 먹어봐.</t>
    <phoneticPr fontId="1" type="noConversion"/>
  </si>
  <si>
    <t>오~ 그래야겟따.</t>
    <phoneticPr fontId="1" type="noConversion"/>
  </si>
  <si>
    <t>애완동물 키우고 싶엉.</t>
    <phoneticPr fontId="1" type="noConversion"/>
  </si>
  <si>
    <t>강아지? 아니면 고양이?</t>
    <phoneticPr fontId="1" type="noConversion"/>
  </si>
  <si>
    <t>나는 강아지를 키우고 싶었는데 요즘은 고양이도 좋은 것 같앙.</t>
    <phoneticPr fontId="1" type="noConversion"/>
  </si>
  <si>
    <t>고양이 너무 기엽찌.</t>
    <phoneticPr fontId="1" type="noConversion"/>
  </si>
  <si>
    <t>흰 고양이 너무 기여운것같앙. 독립하면 키워야징.</t>
    <phoneticPr fontId="1" type="noConversion"/>
  </si>
  <si>
    <t>오~ 나 초대해줘야댕!</t>
    <phoneticPr fontId="1" type="noConversion"/>
  </si>
  <si>
    <t>이제 곧 개강이지?</t>
    <phoneticPr fontId="1" type="noConversion"/>
  </si>
  <si>
    <t>응응.. 말도 안대.. 시간이 벌써 이렇게 됬다구?</t>
    <phoneticPr fontId="1" type="noConversion"/>
  </si>
  <si>
    <t>개강 준비는 잘 되강? 수강신청은 어캐 됬엉?</t>
    <phoneticPr fontId="1" type="noConversion"/>
  </si>
  <si>
    <t>수강신청…망했엉.</t>
    <phoneticPr fontId="1" type="noConversion"/>
  </si>
  <si>
    <t>며칠전에 우연히 길 가다가 연예인을 봣어.</t>
    <phoneticPr fontId="1" type="noConversion"/>
  </si>
  <si>
    <t>헉.. 연예인 누구?</t>
    <phoneticPr fontId="1" type="noConversion"/>
  </si>
  <si>
    <t>남주혁!</t>
    <phoneticPr fontId="1" type="noConversion"/>
  </si>
  <si>
    <t>헉. 실제로 보니까 어땠어?</t>
    <phoneticPr fontId="1" type="noConversion"/>
  </si>
  <si>
    <t>실물이 진짜 조각이더라구.</t>
    <phoneticPr fontId="1" type="noConversion"/>
  </si>
  <si>
    <t>확실히…배우는 다른가바.</t>
    <phoneticPr fontId="1" type="noConversion"/>
  </si>
  <si>
    <t>팀프로젝트로 어떤거 해?</t>
    <phoneticPr fontId="1" type="noConversion"/>
  </si>
  <si>
    <t>나는 챗봇을 만드려고 해.</t>
    <phoneticPr fontId="1" type="noConversion"/>
  </si>
  <si>
    <t>오~ 그거 잼있겠다. 어떤 원리인거야?</t>
    <phoneticPr fontId="1" type="noConversion"/>
  </si>
  <si>
    <t>내가 질문을 하면 유희가 대답해주는고야.</t>
    <phoneticPr fontId="1" type="noConversion"/>
  </si>
  <si>
    <t>오 너무 신기한뎅.</t>
    <phoneticPr fontId="1" type="noConversion"/>
  </si>
  <si>
    <t>뭐하냐?</t>
  </si>
  <si>
    <t>어마~놀래라!</t>
  </si>
  <si>
    <t>너 지금 뭐하는 있는거양?</t>
    <phoneticPr fontId="1" type="noConversion"/>
  </si>
  <si>
    <t>머리 좀 빗고 있었지.</t>
  </si>
  <si>
    <t>머리는 감았엉?</t>
    <phoneticPr fontId="1" type="noConversion"/>
  </si>
  <si>
    <t>당연하징.</t>
    <phoneticPr fontId="1" type="noConversion"/>
  </si>
  <si>
    <t>나 노트북 새로 샀엉.</t>
    <phoneticPr fontId="1" type="noConversion"/>
  </si>
  <si>
    <t>오~ 부럽따.</t>
    <phoneticPr fontId="1" type="noConversion"/>
  </si>
  <si>
    <t>근데 프로그램이 안깔려 있어서 새로 깔아야대.</t>
    <phoneticPr fontId="1" type="noConversion"/>
  </si>
  <si>
    <t>오 나 그거 프로그램 있는데 내가 깔아줄까?</t>
    <phoneticPr fontId="1" type="noConversion"/>
  </si>
  <si>
    <t>응응.</t>
    <phoneticPr fontId="1" type="noConversion"/>
  </si>
  <si>
    <t>나 토익 공부해야되는데 팁 좀 줄랭?</t>
    <phoneticPr fontId="1" type="noConversion"/>
  </si>
  <si>
    <t>토익 몇점대가 목푠뎅?</t>
    <phoneticPr fontId="1" type="noConversion"/>
  </si>
  <si>
    <t>900점!</t>
    <phoneticPr fontId="1" type="noConversion"/>
  </si>
  <si>
    <t>시간을 정해놓고 문제 푸는 연습을 해봐바.</t>
    <phoneticPr fontId="1" type="noConversion"/>
  </si>
  <si>
    <t>고마웡.</t>
    <phoneticPr fontId="1" type="noConversion"/>
  </si>
  <si>
    <t>요즘 얼굴에 여드름이 너무 많이 났어.</t>
    <phoneticPr fontId="1" type="noConversion"/>
  </si>
  <si>
    <t>그러면 어성초가 들어간 스킨을 발라봐.</t>
    <phoneticPr fontId="1" type="noConversion"/>
  </si>
  <si>
    <t>어성초? 그게 뭔뎅?</t>
    <phoneticPr fontId="1" type="noConversion"/>
  </si>
  <si>
    <t>그냥 한 성분인데 그게 진정 효과가 있나바.</t>
    <phoneticPr fontId="1" type="noConversion"/>
  </si>
  <si>
    <t>오~ 그렇구낭. 고마웡.</t>
    <phoneticPr fontId="1" type="noConversion"/>
  </si>
  <si>
    <t>곧 이사갈것가타.</t>
    <phoneticPr fontId="1" type="noConversion"/>
  </si>
  <si>
    <t>오 어느 동네로?</t>
    <phoneticPr fontId="1" type="noConversion"/>
  </si>
  <si>
    <t>내가 기존에 살던 동네랑은 매우 먼 곳으로 가.</t>
    <phoneticPr fontId="1" type="noConversion"/>
  </si>
  <si>
    <t>환경이 달라져서 적응하기 힘들겠다.</t>
    <phoneticPr fontId="1" type="noConversion"/>
  </si>
  <si>
    <t>나도 그게 걱정된당.</t>
    <phoneticPr fontId="1" type="noConversion"/>
  </si>
  <si>
    <t>나 너무 눈이 나빠진것 같앙.</t>
    <phoneticPr fontId="1" type="noConversion"/>
  </si>
  <si>
    <t>지금 안경끼고 있잖아?</t>
    <phoneticPr fontId="1" type="noConversion"/>
  </si>
  <si>
    <t>응응. 근데 시력이 더 나빠진것같아</t>
    <phoneticPr fontId="1" type="noConversion"/>
  </si>
  <si>
    <t>얼른 안과가봐야하는거 아냐</t>
    <phoneticPr fontId="1" type="noConversion"/>
  </si>
  <si>
    <t>응응.. 주말에 가보겡.</t>
    <phoneticPr fontId="1" type="noConversion"/>
  </si>
  <si>
    <t>어떤 머리 스타일이 나한테 어울릴것가타?</t>
    <phoneticPr fontId="1" type="noConversion"/>
  </si>
  <si>
    <t>움. 내가 봤을 땐 너는 단발이 잘 어울리는 것 같아.</t>
    <phoneticPr fontId="1" type="noConversion"/>
  </si>
  <si>
    <t>진짜? 나는 머리 길러보고 싶은데.</t>
    <phoneticPr fontId="1" type="noConversion"/>
  </si>
  <si>
    <t>근데 단발이 잘 어울려.</t>
    <phoneticPr fontId="1" type="noConversion"/>
  </si>
  <si>
    <t>그럼 단발에 파마를 해볼까?</t>
    <phoneticPr fontId="1" type="noConversion"/>
  </si>
  <si>
    <t>그러기에는 머리가 너무 짧은거가타.</t>
    <phoneticPr fontId="1" type="noConversion"/>
  </si>
  <si>
    <t>그렇구나.</t>
    <phoneticPr fontId="1" type="noConversion"/>
  </si>
  <si>
    <t>요즘 옷들은 왜케 짧지.</t>
    <phoneticPr fontId="1" type="noConversion"/>
  </si>
  <si>
    <t>그치…</t>
    <phoneticPr fontId="1" type="noConversion"/>
  </si>
  <si>
    <t>진짜 옷사러 갔는데 거의 다 크롭티라서 놀랬네.</t>
    <phoneticPr fontId="1" type="noConversion"/>
  </si>
  <si>
    <t>크롭티가 모야?</t>
    <phoneticPr fontId="1" type="noConversion"/>
  </si>
  <si>
    <t>배꼽티.</t>
    <phoneticPr fontId="1" type="noConversion"/>
  </si>
  <si>
    <t>오늘 미세먼지는 어떤 편이야?</t>
    <phoneticPr fontId="1" type="noConversion"/>
  </si>
  <si>
    <t>오늘은 미세먼지가 나쁨인것가타.</t>
    <phoneticPr fontId="1" type="noConversion"/>
  </si>
  <si>
    <t>헉. 그럼 마스크 껴야겠다.</t>
    <phoneticPr fontId="1" type="noConversion"/>
  </si>
  <si>
    <t>응응 그게 좋을 것 같앙. 그래도 날씨는 좋은 것 같아.</t>
    <phoneticPr fontId="1" type="noConversion"/>
  </si>
  <si>
    <t>아 다행이당</t>
    <phoneticPr fontId="1" type="noConversion"/>
  </si>
  <si>
    <t>그러게....</t>
  </si>
  <si>
    <t>입고 나갈 옷 고르는거양?</t>
    <phoneticPr fontId="1" type="noConversion"/>
  </si>
  <si>
    <t>응응</t>
    <phoneticPr fontId="1" type="noConversion"/>
  </si>
  <si>
    <t>근데 어떤 옷을 입어야할지 모르겠넹.</t>
    <phoneticPr fontId="1" type="noConversion"/>
  </si>
  <si>
    <t>누구 만나는뎅?</t>
    <phoneticPr fontId="1" type="noConversion"/>
  </si>
  <si>
    <t>중요한 미팅이 있어가지구.</t>
    <phoneticPr fontId="1" type="noConversion"/>
  </si>
  <si>
    <t>내가 골라줄겡.</t>
    <phoneticPr fontId="1" type="noConversion"/>
  </si>
  <si>
    <t>왜 내 맘대로 되는게 없을까.</t>
    <phoneticPr fontId="1" type="noConversion"/>
  </si>
  <si>
    <t>아니야. 너는 최선을 다했잖아.</t>
    <phoneticPr fontId="1" type="noConversion"/>
  </si>
  <si>
    <t>최선을 다했지만 내가 원하는 결과를 얻지 못했어.</t>
    <phoneticPr fontId="1" type="noConversion"/>
  </si>
  <si>
    <t>그래도 후회없이 노력했다면 그걸루 된거야.</t>
    <phoneticPr fontId="1" type="noConversion"/>
  </si>
  <si>
    <t>아니. 나는 만족이 안된당.</t>
    <phoneticPr fontId="1" type="noConversion"/>
  </si>
  <si>
    <t>그렇게 입으면 안추워?</t>
    <phoneticPr fontId="1" type="noConversion"/>
  </si>
  <si>
    <t>추운가? 안추운뎅?</t>
    <phoneticPr fontId="1" type="noConversion"/>
  </si>
  <si>
    <t>오늘 영하인데. 따뜻한 음료라도 마실래?</t>
    <phoneticPr fontId="1" type="noConversion"/>
  </si>
  <si>
    <t>응응 고마옹. 근데 나는 춥다는 생각을 못했네.</t>
    <phoneticPr fontId="1" type="noConversion"/>
  </si>
  <si>
    <t>몸에 열이 많나바.</t>
    <phoneticPr fontId="1" type="noConversion"/>
  </si>
  <si>
    <t>딱히 그런편도 아닌데 이상하당.</t>
    <phoneticPr fontId="1" type="noConversion"/>
  </si>
  <si>
    <t>그래도 안춥다니 다행이양.</t>
    <phoneticPr fontId="1" type="noConversion"/>
  </si>
  <si>
    <t>이게 모야?</t>
    <phoneticPr fontId="1" type="noConversion"/>
  </si>
  <si>
    <t>이 문제 한번 풀어봐.</t>
    <phoneticPr fontId="1" type="noConversion"/>
  </si>
  <si>
    <t>나 수학에 약한뎅.</t>
    <phoneticPr fontId="1" type="noConversion"/>
  </si>
  <si>
    <t>이거 우리가 고등학교 때 배웠던 내용이야.</t>
    <phoneticPr fontId="1" type="noConversion"/>
  </si>
  <si>
    <t>정말? 나 하나도 기억이 안나는데.</t>
    <phoneticPr fontId="1" type="noConversion"/>
  </si>
  <si>
    <t>공부 다시해야겠따.</t>
    <phoneticPr fontId="1" type="noConversion"/>
  </si>
  <si>
    <t>오늘 할일도 많고 너무 바쁘다.</t>
    <phoneticPr fontId="1" type="noConversion"/>
  </si>
  <si>
    <t>그럴 땐 잠깐 산책하는거 어때?</t>
    <phoneticPr fontId="1" type="noConversion"/>
  </si>
  <si>
    <t>아니야. 차라리 빨리 호다닥 하고 퇴근하는게 나아.</t>
    <phoneticPr fontId="1" type="noConversion"/>
  </si>
  <si>
    <t>그러다가 쓰러져. 쉬엄쉬엄해야지.</t>
    <phoneticPr fontId="1" type="noConversion"/>
  </si>
  <si>
    <t>그래도 야근하는 것보다는 나은것가타.</t>
    <phoneticPr fontId="1" type="noConversion"/>
  </si>
  <si>
    <t>너무 무리하지 마러.</t>
    <phoneticPr fontId="1" type="noConversion"/>
  </si>
  <si>
    <t xml:space="preserve">나 귀걸이 샀따. </t>
    <phoneticPr fontId="1" type="noConversion"/>
  </si>
  <si>
    <t>오~ 너무 이쁜뎅. 얼마야?</t>
    <phoneticPr fontId="1" type="noConversion"/>
  </si>
  <si>
    <t>금이라서 좀 비싸.</t>
    <phoneticPr fontId="1" type="noConversion"/>
  </si>
  <si>
    <t>헉. 왜 14k로 샀어?</t>
    <phoneticPr fontId="1" type="noConversion"/>
  </si>
  <si>
    <t>내가 피부 알러지가 있어가지궁.</t>
    <phoneticPr fontId="1" type="noConversion"/>
  </si>
  <si>
    <t>티비보는데 목걸이가 넘 이뻐서 샀어.</t>
    <phoneticPr fontId="1" type="noConversion"/>
  </si>
  <si>
    <t>ppl이 대성공이넹.</t>
    <phoneticPr fontId="1" type="noConversion"/>
  </si>
  <si>
    <t>응응 근데 막상 사서 착용했는데 생각보다는 안이쁘더라구.</t>
    <phoneticPr fontId="1" type="noConversion"/>
  </si>
  <si>
    <t>어디봐바. 아닌데? 너무 잘어울리는뎅.</t>
    <phoneticPr fontId="1" type="noConversion"/>
  </si>
  <si>
    <t>구래? 먼가 내가 생각했던 느낌이 아니여서.</t>
    <phoneticPr fontId="1" type="noConversion"/>
  </si>
  <si>
    <t>아니양. 잘 어울려!</t>
    <phoneticPr fontId="1" type="noConversion"/>
  </si>
  <si>
    <t>유럽 여행가는거 비용 많이 들까?</t>
    <phoneticPr fontId="1" type="noConversion"/>
  </si>
  <si>
    <t>내가 알기론 비행기값만 백만원정도 하는것 같더라구.</t>
    <phoneticPr fontId="1" type="noConversion"/>
  </si>
  <si>
    <t>헉..백만원이나? 진짜 비싸다.</t>
    <phoneticPr fontId="1" type="noConversion"/>
  </si>
  <si>
    <t>왕복은 그거의 두배겠지?</t>
    <phoneticPr fontId="1" type="noConversion"/>
  </si>
  <si>
    <t>와.. 그래서 유럽여행을 자주 가지 못하는거구나.</t>
    <phoneticPr fontId="1" type="noConversion"/>
  </si>
  <si>
    <t>유럽 어디를 가고 싶은뎅?</t>
    <phoneticPr fontId="1" type="noConversion"/>
  </si>
  <si>
    <t>죽기전에 스위스는 꼭 가보라고 하더라구!</t>
    <phoneticPr fontId="1" type="noConversion"/>
  </si>
  <si>
    <t>우와 너 멋지당.</t>
    <phoneticPr fontId="1" type="noConversion"/>
  </si>
  <si>
    <t>언제는 안 그랬어?</t>
  </si>
  <si>
    <t>물론 언제나 멋있었찌! 근데 오늘 더 멋있넹.</t>
    <phoneticPr fontId="1" type="noConversion"/>
  </si>
  <si>
    <t>됐어, 그런 말도 듣기 싫어.</t>
  </si>
  <si>
    <t>머야. 갑자기 왜 인상을 찌푸려?</t>
    <phoneticPr fontId="1" type="noConversion"/>
  </si>
  <si>
    <t>아 짜증나. 친구랑 싸워서 기분이 안좋아.</t>
    <phoneticPr fontId="1" type="noConversion"/>
  </si>
  <si>
    <t>어쩌다가 싸웠엉.</t>
    <phoneticPr fontId="1" type="noConversion"/>
  </si>
  <si>
    <t>그냥 서로 이야기하다가 감정이 격해졌어.</t>
    <phoneticPr fontId="1" type="noConversion"/>
  </si>
  <si>
    <t>저런. 그래두 잘 풀었엉?</t>
    <phoneticPr fontId="1" type="noConversion"/>
  </si>
  <si>
    <t>아직… 못풀었엉.</t>
    <phoneticPr fontId="1" type="noConversion"/>
  </si>
  <si>
    <t>우와~ 너 진짜 이뿌다.</t>
    <phoneticPr fontId="1" type="noConversion"/>
  </si>
  <si>
    <t>괜찮아?</t>
  </si>
  <si>
    <t>끝내줭.</t>
    <phoneticPr fontId="1" type="noConversion"/>
  </si>
  <si>
    <t>정말, 괜찮냐구?</t>
  </si>
  <si>
    <t>진짜라니깡!</t>
    <phoneticPr fontId="1" type="noConversion"/>
  </si>
  <si>
    <t>오늘 대학 합격 통지를 받았엉.</t>
    <phoneticPr fontId="1" type="noConversion"/>
  </si>
  <si>
    <t>우와 축하행</t>
    <phoneticPr fontId="1" type="noConversion"/>
  </si>
  <si>
    <t>진짜 너가 너무 기뻐하는데 눈물이 난다.</t>
  </si>
  <si>
    <t>그렇겠따. 정말 축하행</t>
    <phoneticPr fontId="1" type="noConversion"/>
  </si>
  <si>
    <t>너는 어떻게 됬엉?</t>
    <phoneticPr fontId="1" type="noConversion"/>
  </si>
  <si>
    <t>나 오늘 발표야.</t>
    <phoneticPr fontId="1" type="noConversion"/>
  </si>
  <si>
    <t>헉. 앞에 나가서 하는 그 발표?</t>
    <phoneticPr fontId="1" type="noConversion"/>
  </si>
  <si>
    <t>응응. 정말 너무 떨려서 속이 울렁거려</t>
    <phoneticPr fontId="1" type="noConversion"/>
  </si>
  <si>
    <t>갠찮아. 준비 열심히 했으니까 잘 할 수 있을거양.</t>
    <phoneticPr fontId="1" type="noConversion"/>
  </si>
  <si>
    <t>이번에 좋은 학점받았엉.</t>
    <phoneticPr fontId="1" type="noConversion"/>
  </si>
  <si>
    <t>몇 정도 받았는뎅?</t>
    <phoneticPr fontId="1" type="noConversion"/>
  </si>
  <si>
    <t>거의 만점 가까이양.</t>
    <phoneticPr fontId="1" type="noConversion"/>
  </si>
  <si>
    <t>오 너무 축하행.</t>
    <phoneticPr fontId="1" type="noConversion"/>
  </si>
  <si>
    <t>고마옹</t>
    <phoneticPr fontId="1" type="noConversion"/>
  </si>
  <si>
    <t>나 다음주에 여행간당.</t>
    <phoneticPr fontId="1" type="noConversion"/>
  </si>
  <si>
    <t>오 누구랑 가는뎅?</t>
    <phoneticPr fontId="1" type="noConversion"/>
  </si>
  <si>
    <t>친구들이랑 같이 가기루 했엉.</t>
    <phoneticPr fontId="1" type="noConversion"/>
  </si>
  <si>
    <t>어디로 가게?</t>
    <phoneticPr fontId="1" type="noConversion"/>
  </si>
  <si>
    <t>촌캉스라고 들어봤뉘.</t>
    <phoneticPr fontId="1" type="noConversion"/>
  </si>
  <si>
    <t>나 축하해죠</t>
    <phoneticPr fontId="1" type="noConversion"/>
  </si>
  <si>
    <t>왱 무슨일이양?</t>
    <phoneticPr fontId="1" type="noConversion"/>
  </si>
  <si>
    <t>내가 오래 준비한 회사에 최종합격했어</t>
    <phoneticPr fontId="1" type="noConversion"/>
  </si>
  <si>
    <t>오!! 너무 축하햇</t>
    <phoneticPr fontId="1" type="noConversion"/>
  </si>
  <si>
    <t>이제 곧 기숙사 들어간당.</t>
    <phoneticPr fontId="1" type="noConversion"/>
  </si>
  <si>
    <t>기숙사는 공동생활이라 룸메이트를 잘만나야되는뎅</t>
    <phoneticPr fontId="1" type="noConversion"/>
  </si>
  <si>
    <t>웅웅. 그래도 다행히 룸메가 좋은 애인것같엉.</t>
    <phoneticPr fontId="1" type="noConversion"/>
  </si>
  <si>
    <t>오늘 입사면접을 봤어</t>
    <phoneticPr fontId="1" type="noConversion"/>
  </si>
  <si>
    <t>오 어떻게 됬엉?</t>
    <phoneticPr fontId="1" type="noConversion"/>
  </si>
  <si>
    <t>나는 잘봤다고 생각했는데 지금와서 생각해보니 아닌것같아</t>
    <phoneticPr fontId="1" type="noConversion"/>
  </si>
  <si>
    <t>어떤 점에서?</t>
    <phoneticPr fontId="1" type="noConversion"/>
  </si>
  <si>
    <t>다른 사람들은 면접시간이 길었는데 난 짧았거등</t>
    <phoneticPr fontId="1" type="noConversion"/>
  </si>
  <si>
    <t>아니야. 시간이 중요한건 아니니까.</t>
    <phoneticPr fontId="1" type="noConversion"/>
  </si>
  <si>
    <t>그래도 나한테 물어볼게 없어서 그랬던거 아닐깡?</t>
    <phoneticPr fontId="1" type="noConversion"/>
  </si>
  <si>
    <t>고렇게 생각하지마러.</t>
    <phoneticPr fontId="1" type="noConversion"/>
  </si>
  <si>
    <t>자격증 시험은 언제야?</t>
    <phoneticPr fontId="1" type="noConversion"/>
  </si>
  <si>
    <t>곧인데 공부를 못해서 큰일이양.</t>
    <phoneticPr fontId="1" type="noConversion"/>
  </si>
  <si>
    <t>아직 시간 남았으니까 이제 하면 되징.</t>
    <phoneticPr fontId="1" type="noConversion"/>
  </si>
  <si>
    <t>필기보다 실기가 어려운데 금방 끝낼 쑤 이쓸깡?</t>
    <phoneticPr fontId="1" type="noConversion"/>
  </si>
  <si>
    <t>고럼고럼 할쑤 있오.</t>
    <phoneticPr fontId="1" type="noConversion"/>
  </si>
  <si>
    <t>아침을 안먹었더니 배가 고프당.</t>
    <phoneticPr fontId="1" type="noConversion"/>
  </si>
  <si>
    <t>간단한 간식이라도 먹어봥!</t>
    <phoneticPr fontId="1" type="noConversion"/>
  </si>
  <si>
    <t>간단한게 뭐가 있을깡</t>
    <phoneticPr fontId="1" type="noConversion"/>
  </si>
  <si>
    <t>편의점에서 샌드위치라두 사먹어봥.</t>
    <phoneticPr fontId="1" type="noConversion"/>
  </si>
  <si>
    <t>나 샌드위치 안좋아햇.</t>
    <phoneticPr fontId="1" type="noConversion"/>
  </si>
  <si>
    <t>요즘따라 감정 조절이 힘든것같앙.</t>
    <phoneticPr fontId="1" type="noConversion"/>
  </si>
  <si>
    <t>정확히 어떤뎅?</t>
    <phoneticPr fontId="1" type="noConversion"/>
  </si>
  <si>
    <t>막 시도때도 없이 화가났다가 기분이 좋았다가 반복이얏.</t>
    <phoneticPr fontId="1" type="noConversion"/>
  </si>
  <si>
    <t>약간 삶에 지치면 나도 그러더랑.</t>
    <phoneticPr fontId="1" type="noConversion"/>
  </si>
  <si>
    <t>너듀너듀?</t>
    <phoneticPr fontId="1" type="noConversion"/>
  </si>
  <si>
    <t>답답행.</t>
    <phoneticPr fontId="1" type="noConversion"/>
  </si>
  <si>
    <t>내가 인사했는데 상대방이 안받아줄까봐 걱정된당.</t>
    <phoneticPr fontId="1" type="noConversion"/>
  </si>
  <si>
    <t>왜 일어나지도 않은 일을 벌써부터 걱정하구 있엉</t>
    <phoneticPr fontId="1" type="noConversion"/>
  </si>
  <si>
    <t>구니까. 나도 이런 내 성격이 싫당.</t>
    <phoneticPr fontId="1" type="noConversion"/>
  </si>
  <si>
    <t>긍정적으로 생각햇.</t>
    <phoneticPr fontId="1" type="noConversion"/>
  </si>
  <si>
    <t>성격이 불같아서 걱정이양.</t>
    <phoneticPr fontId="1" type="noConversion"/>
  </si>
  <si>
    <t>어떤데?</t>
    <phoneticPr fontId="1" type="noConversion"/>
  </si>
  <si>
    <t>별일 아닌데도 막 짜증나고 그래서 화를 내게 된당.</t>
    <phoneticPr fontId="1" type="noConversion"/>
  </si>
  <si>
    <t>화를 내기 전에 한번 더 생각하고 말해봐바.</t>
    <phoneticPr fontId="1" type="noConversion"/>
  </si>
  <si>
    <t>응응 앞으로 그래야겠엉.</t>
    <phoneticPr fontId="1" type="noConversion"/>
  </si>
  <si>
    <t>드라마 볼때 너무 감정이입해도 안되겠어.</t>
    <phoneticPr fontId="1" type="noConversion"/>
  </si>
  <si>
    <t>왜? 어땠는데?</t>
    <phoneticPr fontId="1" type="noConversion"/>
  </si>
  <si>
    <t>나도 모르게 너무 몰입해서 나도 저러면 어떡하지 이런 생각이 자주 든당.</t>
    <phoneticPr fontId="1" type="noConversion"/>
  </si>
  <si>
    <t xml:space="preserve">드라마는 드라마일뿐이니까. </t>
    <phoneticPr fontId="1" type="noConversion"/>
  </si>
  <si>
    <t>구니까. 그걸 알면서도 괜히 신경쓰이더라구</t>
    <phoneticPr fontId="1" type="noConversion"/>
  </si>
  <si>
    <t>그럴쑤 있찌.</t>
    <phoneticPr fontId="1" type="noConversion"/>
  </si>
  <si>
    <t>나 성격을 바꾸고 싶엉.</t>
    <phoneticPr fontId="1" type="noConversion"/>
  </si>
  <si>
    <t>어떤 성격으로?</t>
    <phoneticPr fontId="1" type="noConversion"/>
  </si>
  <si>
    <t>남들 시선을 별로 신경쓰지 않는 성격으로.</t>
    <phoneticPr fontId="1" type="noConversion"/>
  </si>
  <si>
    <t>그런 성격.. 나도 갖고 싶따.</t>
    <phoneticPr fontId="1" type="noConversion"/>
  </si>
  <si>
    <t>내 주변에 아무도 없엉.</t>
    <phoneticPr fontId="1" type="noConversion"/>
  </si>
  <si>
    <t>아니야. 내가 있잖앙.</t>
    <phoneticPr fontId="1" type="noConversion"/>
  </si>
  <si>
    <t>항상 보면 나 너무 힘들때 난 혼자인것같아.</t>
    <phoneticPr fontId="1" type="noConversion"/>
  </si>
  <si>
    <t>너무 고민이 있거나 힘든일 있으면 나에게 언제든지 이야기햇.</t>
    <phoneticPr fontId="1" type="noConversion"/>
  </si>
  <si>
    <t>그 때만 생각하면 너무 무섭고 소름돋아.</t>
    <phoneticPr fontId="1" type="noConversion"/>
  </si>
  <si>
    <t>어떤일?</t>
    <phoneticPr fontId="1" type="noConversion"/>
  </si>
  <si>
    <t>밤에 집에 가고 있는데 누가 뒤따라오고 있는 것 같은 느낌을 받았엉.</t>
    <phoneticPr fontId="1" type="noConversion"/>
  </si>
  <si>
    <t>밤에는 위험해서 웬만하면 나가지 말아야햇.</t>
    <phoneticPr fontId="1" type="noConversion"/>
  </si>
  <si>
    <t>비둘기 너무 싫어.</t>
    <phoneticPr fontId="1" type="noConversion"/>
  </si>
  <si>
    <t>무슨일 있었엉?</t>
    <phoneticPr fontId="1" type="noConversion"/>
  </si>
  <si>
    <t>아니 얘네가 우리집 베란다에 둥지같이 영역을 표시해놨더라구.</t>
    <phoneticPr fontId="1" type="noConversion"/>
  </si>
  <si>
    <t>헉. 그거 없애버리면 안되나?</t>
    <phoneticPr fontId="1" type="noConversion"/>
  </si>
  <si>
    <t>응응 그래서 없앴는데 그래도 계속 찾아오더라공.</t>
    <phoneticPr fontId="1" type="noConversion"/>
  </si>
  <si>
    <t>나 너무 아픈것같앙.</t>
    <phoneticPr fontId="1" type="noConversion"/>
  </si>
  <si>
    <t>병원에는 가봤엉?</t>
    <phoneticPr fontId="1" type="noConversion"/>
  </si>
  <si>
    <t>응응. 단순 감기래서 약 처방받아왔엉.</t>
    <phoneticPr fontId="1" type="noConversion"/>
  </si>
  <si>
    <t>어여 먹어! 그래도 약먹고 나면 갠찮아질꼬양.</t>
    <phoneticPr fontId="1" type="noConversion"/>
  </si>
  <si>
    <t>발표 울렁증이 점점 심해진당.</t>
    <phoneticPr fontId="1" type="noConversion"/>
  </si>
  <si>
    <t>남들 앞에 서는 일이 쉬은게 아니징.</t>
    <phoneticPr fontId="1" type="noConversion"/>
  </si>
  <si>
    <t>진짜 앞에 서기만 하면 막 속이 울렁거령.</t>
    <phoneticPr fontId="1" type="noConversion"/>
  </si>
  <si>
    <t>이해햇.</t>
    <phoneticPr fontId="1" type="noConversion"/>
  </si>
  <si>
    <t>운전면허 얼른 따야하는데.</t>
    <phoneticPr fontId="1" type="noConversion"/>
  </si>
  <si>
    <t>난이도가 더 올라갔다고 들었엉.</t>
    <phoneticPr fontId="1" type="noConversion"/>
  </si>
  <si>
    <t>마쟈. 더 어려워지기 전에 따려구 했는뎅.</t>
    <phoneticPr fontId="1" type="noConversion"/>
  </si>
  <si>
    <t>할 쑤 있엉.</t>
    <phoneticPr fontId="1" type="noConversion"/>
  </si>
  <si>
    <t>일단 접수부터 해야겟땅.</t>
    <phoneticPr fontId="1" type="noConversion"/>
  </si>
  <si>
    <t>어떨 때 가장 행복한것 같앙?</t>
    <phoneticPr fontId="1" type="noConversion"/>
  </si>
  <si>
    <t>밥 먹꼬 침대에 누워서 유튜브 볼때.</t>
    <phoneticPr fontId="1" type="noConversion"/>
  </si>
  <si>
    <t>주로 유튜브 어떤 영상 보는뎅?</t>
    <phoneticPr fontId="1" type="noConversion"/>
  </si>
  <si>
    <t>나는 예능을 좋아해서.</t>
    <phoneticPr fontId="1" type="noConversion"/>
  </si>
  <si>
    <t>어떤 예능?</t>
    <phoneticPr fontId="1" type="noConversion"/>
  </si>
  <si>
    <t>예를 들면.. 런닝맨 같은 프로그램?</t>
    <phoneticPr fontId="1" type="noConversion"/>
  </si>
  <si>
    <t>성적이 훅 떨어졌엉.</t>
    <phoneticPr fontId="1" type="noConversion"/>
  </si>
  <si>
    <t>이번에 열심히 공부했잖앙.</t>
    <phoneticPr fontId="1" type="noConversion"/>
  </si>
  <si>
    <t>구니까. 구래서 매우 당황스러옹.</t>
    <phoneticPr fontId="1" type="noConversion"/>
  </si>
  <si>
    <t>뭐가 문제였을깡.</t>
    <phoneticPr fontId="1" type="noConversion"/>
  </si>
  <si>
    <t>나도 그게 궁금하당.</t>
    <phoneticPr fontId="1" type="noConversion"/>
  </si>
  <si>
    <t>진짜 확실히 나이가 드니까 몸이 너무 힘들당</t>
    <phoneticPr fontId="1" type="noConversion"/>
  </si>
  <si>
    <t>아직 우리 그런 나이는 아닌뎅.</t>
    <phoneticPr fontId="1" type="noConversion"/>
  </si>
  <si>
    <t>근데도 그러니까 문제양 문제.</t>
    <phoneticPr fontId="1" type="noConversion"/>
  </si>
  <si>
    <t>아니면 영양제라도 챙겨먹는건 어땡.</t>
    <phoneticPr fontId="1" type="noConversion"/>
  </si>
  <si>
    <t>오늘 가족여행이었는데 안좋은 일이 있었엉.</t>
    <phoneticPr fontId="1" type="noConversion"/>
  </si>
  <si>
    <t>안좋은 일이라닝?</t>
    <phoneticPr fontId="1" type="noConversion"/>
  </si>
  <si>
    <t>여행 도중에 타이어에 펑크가 나버렸엉.</t>
    <phoneticPr fontId="1" type="noConversion"/>
  </si>
  <si>
    <t>헉. 구래서 어캐 되었엉?</t>
    <phoneticPr fontId="1" type="noConversion"/>
  </si>
  <si>
    <t>보험회사를 불렀찌 모.</t>
    <phoneticPr fontId="1" type="noConversion"/>
  </si>
  <si>
    <t>왜 그렇게 살았는지 후회스러웡.</t>
    <phoneticPr fontId="1" type="noConversion"/>
  </si>
  <si>
    <t>그렇게라닝?</t>
    <phoneticPr fontId="1" type="noConversion"/>
  </si>
  <si>
    <t>건강 신경 안쓰고 공부랑 일만 했더니 몸이 말이 아니다.</t>
    <phoneticPr fontId="1" type="noConversion"/>
  </si>
  <si>
    <t>안됑. 건강이 가장 우선이라구.</t>
    <phoneticPr fontId="1" type="noConversion"/>
  </si>
  <si>
    <t>그건 알지만 할일이 너무 많아가지구.</t>
    <phoneticPr fontId="1" type="noConversion"/>
  </si>
  <si>
    <t>쉬엄쉬엄행.</t>
    <phoneticPr fontId="1" type="noConversion"/>
  </si>
  <si>
    <t>어제 너랑 싸웠엉.</t>
  </si>
  <si>
    <t>무슨일로 싸운거양?</t>
    <phoneticPr fontId="1" type="noConversion"/>
  </si>
  <si>
    <t>방 청소를 하라고 하시면서.</t>
    <phoneticPr fontId="1" type="noConversion"/>
  </si>
  <si>
    <t>아니 얼마나 방이 더러웠으면.</t>
    <phoneticPr fontId="1" type="noConversion"/>
  </si>
  <si>
    <t>내 눈에는 깔끔했다구.</t>
    <phoneticPr fontId="1" type="noConversion"/>
  </si>
  <si>
    <t>그래도 이 기회에 치우면 좋징.</t>
    <phoneticPr fontId="1" type="noConversion"/>
  </si>
  <si>
    <t>더 잘 거야?</t>
    <phoneticPr fontId="1" type="noConversion"/>
  </si>
  <si>
    <t>왱??</t>
    <phoneticPr fontId="1" type="noConversion"/>
  </si>
  <si>
    <t>잠깐 나랑 이야기 좀 하자.</t>
    <phoneticPr fontId="1" type="noConversion"/>
  </si>
  <si>
    <t>어, 무슨 일인데?</t>
  </si>
  <si>
    <t>나 좀 도와죠.</t>
    <phoneticPr fontId="1" type="noConversion"/>
  </si>
  <si>
    <t>뭘?</t>
  </si>
  <si>
    <t>사람도 안뽑고 취업이 너무 힘들댜.</t>
    <phoneticPr fontId="1" type="noConversion"/>
  </si>
  <si>
    <t>코로나 때문에 취업하기 어렵찌?</t>
    <phoneticPr fontId="1" type="noConversion"/>
  </si>
  <si>
    <t>응. 안그래도 취업난이었는데 더 심해졌자나.</t>
    <phoneticPr fontId="1" type="noConversion"/>
  </si>
  <si>
    <t>그럼 당장 취업보다는 여러가지 경험을 쌓으려고 함 해봐바.</t>
    <phoneticPr fontId="1" type="noConversion"/>
  </si>
  <si>
    <t>어떤 경험?</t>
    <phoneticPr fontId="1" type="noConversion"/>
  </si>
  <si>
    <t>나는 영어를 너무 잘하는 것 같앙.</t>
    <phoneticPr fontId="1" type="noConversion"/>
  </si>
  <si>
    <t>오~ 그런 자신감 보기 좋당.</t>
    <phoneticPr fontId="1" type="noConversion"/>
  </si>
  <si>
    <t>영어를 잘해서 사람들이 나보고 유학했냐고 물어보더라구.</t>
    <phoneticPr fontId="1" type="noConversion"/>
  </si>
  <si>
    <t>영어 회화를 잘하는 구나? 부럽따.</t>
    <phoneticPr fontId="1" type="noConversion"/>
  </si>
  <si>
    <t>너도 할 쑤 있엉.</t>
    <phoneticPr fontId="1" type="noConversion"/>
  </si>
  <si>
    <t>내일 학원 가기 두려웡.</t>
    <phoneticPr fontId="1" type="noConversion"/>
  </si>
  <si>
    <t>왜 두려운뎅?</t>
    <phoneticPr fontId="1" type="noConversion"/>
  </si>
  <si>
    <t>아니 팀원 잘못인줄 알고 뭐라고 했는데 알고보니 내 실수였엉.</t>
    <phoneticPr fontId="1" type="noConversion"/>
  </si>
  <si>
    <t>그럼 가서 사과하면 되징.</t>
    <phoneticPr fontId="1" type="noConversion"/>
  </si>
  <si>
    <t>아 어떡하지</t>
    <phoneticPr fontId="1" type="noConversion"/>
  </si>
  <si>
    <t>무슨 걱정이라두 있엉?</t>
    <phoneticPr fontId="1" type="noConversion"/>
  </si>
  <si>
    <t>걱정은 아니구 나랑 가장 친한친구가 다음주에 유학간다넹.</t>
    <phoneticPr fontId="1" type="noConversion"/>
  </si>
  <si>
    <t>그래도 요즘은 통신이 발달해있으니깡.</t>
    <phoneticPr fontId="1" type="noConversion"/>
  </si>
  <si>
    <t>기분이 너무 좋당.</t>
    <phoneticPr fontId="1" type="noConversion"/>
  </si>
  <si>
    <t>열심히 공부한 과목의 시험성적이 올랐거덩.</t>
    <phoneticPr fontId="1" type="noConversion"/>
  </si>
  <si>
    <t>역쉬 노력을 하니까 결과도 좋구나.</t>
    <phoneticPr fontId="1" type="noConversion"/>
  </si>
  <si>
    <t>그로겡.</t>
    <phoneticPr fontId="1" type="noConversion"/>
  </si>
  <si>
    <t>오늘 친구하고 싸웠엉.</t>
    <phoneticPr fontId="1" type="noConversion"/>
  </si>
  <si>
    <t>무슨일 때문에 싸웠어?</t>
    <phoneticPr fontId="1" type="noConversion"/>
  </si>
  <si>
    <t>사소하 말로 싸우기 시작했는데 일이 너무 커져버렸어.</t>
    <phoneticPr fontId="1" type="noConversion"/>
  </si>
  <si>
    <t>속상하겠당.</t>
    <phoneticPr fontId="1" type="noConversion"/>
  </si>
  <si>
    <t>내가 먼저 다가가야겠징?</t>
    <phoneticPr fontId="1" type="noConversion"/>
  </si>
  <si>
    <t>내일 대학교 합격자 발표날인데 너무 초조해.</t>
    <phoneticPr fontId="1" type="noConversion"/>
  </si>
  <si>
    <t>중요한 날이라 긴장되겠따.</t>
    <phoneticPr fontId="1" type="noConversion"/>
  </si>
  <si>
    <t>모두가 가고 싶어하는 곳이라 경쟁률이 치열하다.</t>
    <phoneticPr fontId="1" type="noConversion"/>
  </si>
  <si>
    <t>그럼 더 초조할것같앙.</t>
    <phoneticPr fontId="1" type="noConversion"/>
  </si>
  <si>
    <t>구니까.</t>
    <phoneticPr fontId="1" type="noConversion"/>
  </si>
  <si>
    <t>코로나 때문에 면접이 미뤄졌엉.</t>
    <phoneticPr fontId="1" type="noConversion"/>
  </si>
  <si>
    <t>일정이 미뤄져서 많이 혼란스럽겠당.</t>
    <phoneticPr fontId="1" type="noConversion"/>
  </si>
  <si>
    <t>맞앙. 준비해 놓은거 다 까먹을것가탕.</t>
    <phoneticPr fontId="1" type="noConversion"/>
  </si>
  <si>
    <t xml:space="preserve">에이 설마. </t>
    <phoneticPr fontId="1" type="noConversion"/>
  </si>
  <si>
    <t>너무 불안행.</t>
    <phoneticPr fontId="1" type="noConversion"/>
  </si>
  <si>
    <t>사는게 부질없다.</t>
    <phoneticPr fontId="1" type="noConversion"/>
  </si>
  <si>
    <t>왜 그렇게 느꼈엉.</t>
    <phoneticPr fontId="1" type="noConversion"/>
  </si>
  <si>
    <t>너무 내 뜻대로 되지 않아.</t>
    <phoneticPr fontId="1" type="noConversion"/>
  </si>
  <si>
    <t>몸도 마음도 지쳐서 그런것같앙.</t>
    <phoneticPr fontId="1" type="noConversion"/>
  </si>
  <si>
    <t>잠깐 휴식기를 가져야겠찌?</t>
    <phoneticPr fontId="1" type="noConversion"/>
  </si>
  <si>
    <t>응응. 그게 좋겠엉.</t>
    <phoneticPr fontId="1" type="noConversion"/>
  </si>
  <si>
    <t>내 진로에 신뢰가 안생겻.</t>
    <phoneticPr fontId="1" type="noConversion"/>
  </si>
  <si>
    <t>진로에 대해 고민중이야?</t>
    <phoneticPr fontId="1" type="noConversion"/>
  </si>
  <si>
    <t>확신이 안서. 이게 과연 맞는걸까.</t>
    <phoneticPr fontId="1" type="noConversion"/>
  </si>
  <si>
    <t>이럴땐 어떻게 해야할까.</t>
    <phoneticPr fontId="1" type="noConversion"/>
  </si>
  <si>
    <t>계속 고민해봐야딩.</t>
    <phoneticPr fontId="1" type="noConversion"/>
  </si>
  <si>
    <t>요즘 기분이 좋당.</t>
    <phoneticPr fontId="1" type="noConversion"/>
  </si>
  <si>
    <t>기분 좋을 때 뭘하고 싶엉?</t>
    <phoneticPr fontId="1" type="noConversion"/>
  </si>
  <si>
    <t>쇼핑! 쇼핑이나 해야겟따.</t>
    <phoneticPr fontId="1" type="noConversion"/>
  </si>
  <si>
    <t>오~ 어떤 옷 사려구</t>
    <phoneticPr fontId="1" type="noConversion"/>
  </si>
  <si>
    <t>원피스나 신발 사오려구.</t>
    <phoneticPr fontId="1" type="noConversion"/>
  </si>
  <si>
    <t>면접을 꽤 잘 봤다고 생각했는데 떨어졌엉.</t>
    <phoneticPr fontId="1" type="noConversion"/>
  </si>
  <si>
    <t>많이 아쉽겠따.</t>
    <phoneticPr fontId="1" type="noConversion"/>
  </si>
  <si>
    <t>심지어 면접관이 좋게 본다고 말해줬는데도 안뽑아줬엉.</t>
    <phoneticPr fontId="1" type="noConversion"/>
  </si>
  <si>
    <t>진짜 서운했겠따. 기대됬을 텐뎅.</t>
    <phoneticPr fontId="1" type="noConversion"/>
  </si>
  <si>
    <t>취업이 안되서 너무 우울하다.</t>
    <phoneticPr fontId="1" type="noConversion"/>
  </si>
  <si>
    <t>많이 힘들징.</t>
    <phoneticPr fontId="1" type="noConversion"/>
  </si>
  <si>
    <t>내 나이되면 취업해서 당연히 차있고 자취하고 그럴 줄 알았는데.</t>
    <phoneticPr fontId="1" type="noConversion"/>
  </si>
  <si>
    <t>역쉬 인생은 뜻대로 안되는것가통.</t>
    <phoneticPr fontId="1" type="noConversion"/>
  </si>
  <si>
    <t>힘냉.</t>
    <phoneticPr fontId="1" type="noConversion"/>
  </si>
  <si>
    <t>취업 때문에 속상햇.</t>
    <phoneticPr fontId="1" type="noConversion"/>
  </si>
  <si>
    <t>어떤 상황이 속상해?</t>
    <phoneticPr fontId="1" type="noConversion"/>
  </si>
  <si>
    <t>어디에 취업하고 싶은지를 몰라서 지원을 못하고 있어.</t>
    <phoneticPr fontId="1" type="noConversion"/>
  </si>
  <si>
    <t>그러면 너무 답답하고 속상하징.</t>
    <phoneticPr fontId="1" type="noConversion"/>
  </si>
  <si>
    <t>정말 인간관계가 힘든것같엉.</t>
    <phoneticPr fontId="1" type="noConversion"/>
  </si>
  <si>
    <t>구칭. 인간관계가 가장 어려운것같앙.</t>
    <phoneticPr fontId="1" type="noConversion"/>
  </si>
  <si>
    <t>나의 감정을 솔직하게 이야기를 못하겠엉.</t>
    <phoneticPr fontId="1" type="noConversion"/>
  </si>
  <si>
    <t>솔직한게 좋긴한뎅 완전히 솔직할순 없징.</t>
    <phoneticPr fontId="1" type="noConversion"/>
  </si>
  <si>
    <t>나 지금 전화 못받으니까 카톡으로 해죠</t>
    <phoneticPr fontId="1" type="noConversion"/>
  </si>
  <si>
    <t>알겠엉</t>
    <phoneticPr fontId="1" type="noConversion"/>
  </si>
  <si>
    <t xml:space="preserve">근데 너 교회간다구 하지 않았옹? </t>
    <phoneticPr fontId="1" type="noConversion"/>
  </si>
  <si>
    <t>마쟈 지금 막 도착했엉.</t>
    <phoneticPr fontId="1" type="noConversion"/>
  </si>
  <si>
    <t>헐 지금 비 온당.</t>
    <phoneticPr fontId="1" type="noConversion"/>
  </si>
  <si>
    <t>헉! 나 우산 안들구 왔는뎁!</t>
    <phoneticPr fontId="1" type="noConversion"/>
  </si>
  <si>
    <t>수업은 끝났옹?</t>
    <phoneticPr fontId="1" type="noConversion"/>
  </si>
  <si>
    <t>웅웅. 나 데릴러 올 수 있엉?</t>
    <phoneticPr fontId="1" type="noConversion"/>
  </si>
  <si>
    <t>나 아직두 수업중이얏.</t>
    <phoneticPr fontId="1" type="noConversion"/>
  </si>
  <si>
    <t>아니 왜이렇게 오랫동안햇.</t>
    <phoneticPr fontId="1" type="noConversion"/>
  </si>
  <si>
    <t>구니까. 언제 끝날지 나도 모루겟엉.</t>
    <phoneticPr fontId="1" type="noConversion"/>
  </si>
  <si>
    <t>끝나면 연락해. 시간 맞춰서 나갈겡</t>
    <phoneticPr fontId="1" type="noConversion"/>
  </si>
  <si>
    <t>웅웅! 고마옹</t>
    <phoneticPr fontId="1" type="noConversion"/>
  </si>
  <si>
    <t>나 아직두 술마시구 있엉.</t>
    <phoneticPr fontId="1" type="noConversion"/>
  </si>
  <si>
    <t>헉 아직두? 내일 수업있지 않아?</t>
    <phoneticPr fontId="1" type="noConversion"/>
  </si>
  <si>
    <t>구니까.큰일났다. 낼 하루종일 정신 못차릴것가터.</t>
    <phoneticPr fontId="1" type="noConversion"/>
  </si>
  <si>
    <t>어떡행. 적당히 마셔야대.</t>
    <phoneticPr fontId="1" type="noConversion"/>
  </si>
  <si>
    <t>나 등산하러 왔엉.</t>
    <phoneticPr fontId="1" type="noConversion"/>
  </si>
  <si>
    <t>오우~ 오랜만에 운동하넹.</t>
    <phoneticPr fontId="1" type="noConversion"/>
  </si>
  <si>
    <t>근데..역시 산은 산이야. 벌레들이 너무 많엉.</t>
    <phoneticPr fontId="1" type="noConversion"/>
  </si>
  <si>
    <t>으..벌레 끔찍행.</t>
    <phoneticPr fontId="1" type="noConversion"/>
  </si>
  <si>
    <t>힝. 너무 보고싶다.</t>
    <phoneticPr fontId="1" type="noConversion"/>
  </si>
  <si>
    <t>그니깡 우리 못본지 너무 오래됬엉.</t>
    <phoneticPr fontId="1" type="noConversion"/>
  </si>
  <si>
    <t>아니 너 왜이렇게 바뽀.</t>
    <phoneticPr fontId="1" type="noConversion"/>
  </si>
  <si>
    <t>내말잉.</t>
    <phoneticPr fontId="1" type="noConversion"/>
  </si>
  <si>
    <t>지금 모해?</t>
    <phoneticPr fontId="1" type="noConversion"/>
  </si>
  <si>
    <t>나 장보러 나왔엉.</t>
    <phoneticPr fontId="1" type="noConversion"/>
  </si>
  <si>
    <t>그냥 편하게 배송시키징.</t>
    <phoneticPr fontId="1" type="noConversion"/>
  </si>
  <si>
    <t>그래두 음식이니까 신선한지 직접 보고 결정해야딩.</t>
    <phoneticPr fontId="1" type="noConversion"/>
  </si>
  <si>
    <t>아항!</t>
    <phoneticPr fontId="1" type="noConversion"/>
  </si>
  <si>
    <t>너는 나에 대해서 너무 잘알아.</t>
    <phoneticPr fontId="1" type="noConversion"/>
  </si>
  <si>
    <t>나는 너에 대해서 모든걸 알고 있찌.</t>
    <phoneticPr fontId="1" type="noConversion"/>
  </si>
  <si>
    <t>헉. 무셔웡. 거리를 둘 필요가 있엉.</t>
    <phoneticPr fontId="1" type="noConversion"/>
  </si>
  <si>
    <t>서로를 잘 안다는건 좋은고지.</t>
    <phoneticPr fontId="1" type="noConversion"/>
  </si>
  <si>
    <t>물론 그렇긴한뎅 너무 잘 안단말이쥐. 내가 단순한갓?</t>
    <phoneticPr fontId="1" type="noConversion"/>
  </si>
  <si>
    <t>고런것도 있꾸.</t>
    <phoneticPr fontId="1" type="noConversion"/>
  </si>
  <si>
    <t>왓?!</t>
    <phoneticPr fontId="1" type="noConversion"/>
  </si>
  <si>
    <t>너무 화가나.</t>
    <phoneticPr fontId="1" type="noConversion"/>
  </si>
  <si>
    <t>손빨래해야되는걸 모르고 세탁기에 돌렸더니 옷이 작아졌어.</t>
    <phoneticPr fontId="1" type="noConversion"/>
  </si>
  <si>
    <t>헉. 잘 읽어보고 하징. 왜구랬오.</t>
    <phoneticPr fontId="1" type="noConversion"/>
  </si>
  <si>
    <t>시간을 되돌리고 싶따.</t>
    <phoneticPr fontId="1" type="noConversion"/>
  </si>
  <si>
    <t>먼가 가벼운 음식을 먹고 싶엉.</t>
    <phoneticPr fontId="1" type="noConversion"/>
  </si>
  <si>
    <t>가벼운 음식이라… 서브웨이는 어땡?</t>
    <phoneticPr fontId="1" type="noConversion"/>
  </si>
  <si>
    <t>서브웨이 맛있엉? 나 한번두 안먹어봤엉.</t>
    <phoneticPr fontId="1" type="noConversion"/>
  </si>
  <si>
    <t>응응 장점이 너가 원하는 것만 담아서 먹을 쑤 있엉.</t>
    <phoneticPr fontId="1" type="noConversion"/>
  </si>
  <si>
    <t>오~ 종류도 다양햇?</t>
    <phoneticPr fontId="1" type="noConversion"/>
  </si>
  <si>
    <t>응응 구니까 인기가 많징.</t>
    <phoneticPr fontId="1" type="noConversion"/>
  </si>
  <si>
    <t>오 당장 가즈앗!</t>
    <phoneticPr fontId="1" type="noConversion"/>
  </si>
  <si>
    <t>그거 알앙?</t>
    <phoneticPr fontId="1" type="noConversion"/>
  </si>
  <si>
    <t>모를?</t>
    <phoneticPr fontId="1" type="noConversion"/>
  </si>
  <si>
    <t>보드게임 카페 있잖아 이제는 시간제가 아니라 하루이용권이 생겼도라구.</t>
    <phoneticPr fontId="1" type="noConversion"/>
  </si>
  <si>
    <t>헐랭! 우리를 위한 건데! 당장 가야겠따!</t>
    <phoneticPr fontId="1" type="noConversion"/>
  </si>
  <si>
    <t>이번 설에 세뱃돈 많이 받았엉?</t>
    <phoneticPr fontId="1" type="noConversion"/>
  </si>
  <si>
    <t>아뉭… 사실 코로나 때문에 시골에 못내려갔엉.</t>
    <phoneticPr fontId="1" type="noConversion"/>
  </si>
  <si>
    <t xml:space="preserve">아항. 그랬겠다. </t>
    <phoneticPr fontId="1" type="noConversion"/>
  </si>
  <si>
    <t>너는 많이 받았엉?</t>
    <phoneticPr fontId="1" type="noConversion"/>
  </si>
  <si>
    <t>웅웅. 30만원 정도 받은것같앙.</t>
    <phoneticPr fontId="1" type="noConversion"/>
  </si>
  <si>
    <t>와.. 그걸로 맛있는고 사죠&gt;&lt;</t>
    <phoneticPr fontId="1" type="noConversion"/>
  </si>
  <si>
    <t>우리나라는 여행할만한 곳이 어디있을까?</t>
    <phoneticPr fontId="1" type="noConversion"/>
  </si>
  <si>
    <t>제주도?</t>
    <phoneticPr fontId="1" type="noConversion"/>
  </si>
  <si>
    <t>늘 보면…제주도인것같앙. 다른곳은 없을까?</t>
    <phoneticPr fontId="1" type="noConversion"/>
  </si>
  <si>
    <t>여름에는 확실히 남해쪽이 좋은것같앙.</t>
    <phoneticPr fontId="1" type="noConversion"/>
  </si>
  <si>
    <t>남해?</t>
    <phoneticPr fontId="1" type="noConversion"/>
  </si>
  <si>
    <t>정확히 말해서 남부지방! 은근 볼게 많더라궁.</t>
    <phoneticPr fontId="1" type="noConversion"/>
  </si>
  <si>
    <t>여수랑 순천 이런곳 조치!</t>
    <phoneticPr fontId="1" type="noConversion"/>
  </si>
  <si>
    <t>근데 여름에 남부지역가면 타죽는거 아냥</t>
    <phoneticPr fontId="1" type="noConversion"/>
  </si>
  <si>
    <t>엄청 뜨겁긴 하징. 전에 여행갔다가 화상입었자나.</t>
    <phoneticPr fontId="1" type="noConversion"/>
  </si>
  <si>
    <t>헉 화상?</t>
    <phoneticPr fontId="1" type="noConversion"/>
  </si>
  <si>
    <t>응응 정수리가 완저히 빨개져서 나중에는 살이 벗겨지도라구.</t>
    <phoneticPr fontId="1" type="noConversion"/>
  </si>
  <si>
    <t>그정도면 매우 심각한건뎅.</t>
    <phoneticPr fontId="1" type="noConversion"/>
  </si>
  <si>
    <t>구니까. 양산쓰고 다녀야댕.</t>
    <phoneticPr fontId="1" type="noConversion"/>
  </si>
  <si>
    <t>진짜 아파트 층간소음 미쳐버렷.</t>
    <phoneticPr fontId="1" type="noConversion"/>
  </si>
  <si>
    <t>왱? 요즘 스트레스양?</t>
    <phoneticPr fontId="1" type="noConversion"/>
  </si>
  <si>
    <t>응응. 무슨 밤에 그렇게 뛰어다니는지.</t>
    <phoneticPr fontId="1" type="noConversion"/>
  </si>
  <si>
    <t>헐….그건 진짜 매너가 아니쥥.</t>
    <phoneticPr fontId="1" type="noConversion"/>
  </si>
  <si>
    <t>내말잉. 하아… 가서 한마디 하고 싶엉.</t>
    <phoneticPr fontId="1" type="noConversion"/>
  </si>
  <si>
    <t>콘서트 가본 적 있엉?</t>
    <phoneticPr fontId="1" type="noConversion"/>
  </si>
  <si>
    <t>누구 콘서트?</t>
    <phoneticPr fontId="1" type="noConversion"/>
  </si>
  <si>
    <t>싸이 콘서트랑 아이유 콘서트! 신나기로 매우 유명한 콘서트잖앙.</t>
    <phoneticPr fontId="1" type="noConversion"/>
  </si>
  <si>
    <t>아 너무 웃경.</t>
    <phoneticPr fontId="1" type="noConversion"/>
  </si>
  <si>
    <t>아니 요즘 옛날 드라마들 다 정주행하고 있거덩.</t>
    <phoneticPr fontId="1" type="noConversion"/>
  </si>
  <si>
    <t>요즘은 뭐보고 있는데?</t>
    <phoneticPr fontId="1" type="noConversion"/>
  </si>
  <si>
    <t>꽃남보고 있는데 너무 유치해서 이걸 당시에 내가 왜 재미있게 보았나 싱기햇.</t>
    <phoneticPr fontId="1" type="noConversion"/>
  </si>
  <si>
    <t>나는 공부를 잘했어도 의사는 못했을 것 같앙.</t>
    <phoneticPr fontId="1" type="noConversion"/>
  </si>
  <si>
    <t xml:space="preserve">적성에 안맞엉. </t>
    <phoneticPr fontId="1" type="noConversion"/>
  </si>
  <si>
    <t>적성에 안맞으면 하기 힘들징.</t>
    <phoneticPr fontId="1" type="noConversion"/>
  </si>
  <si>
    <t>나는 피보면 쓰러져가지구.</t>
    <phoneticPr fontId="1" type="noConversion"/>
  </si>
  <si>
    <t>그건 나두 그렇당.</t>
    <phoneticPr fontId="1" type="noConversion"/>
  </si>
  <si>
    <t>나 담배 끊어야하는데.</t>
    <phoneticPr fontId="1" type="noConversion"/>
  </si>
  <si>
    <t>머라구? 너 담배도 폈엉?</t>
    <phoneticPr fontId="1" type="noConversion"/>
  </si>
  <si>
    <t>응응. 너무 스트레스 받아서 한번 했다가 중독되었엉.</t>
    <phoneticPr fontId="1" type="noConversion"/>
  </si>
  <si>
    <t>몸에도 안좋은거를. 금연해야징!</t>
    <phoneticPr fontId="1" type="noConversion"/>
  </si>
  <si>
    <t>응응.. 구래야쥐.. 근데 쉽지가 않넹.</t>
    <phoneticPr fontId="1" type="noConversion"/>
  </si>
  <si>
    <t>그럴때마다 사탕같은 달달구리한거를 먹어봐!</t>
    <phoneticPr fontId="1" type="noConversion"/>
  </si>
  <si>
    <t>그게 도움이 될깡?</t>
    <phoneticPr fontId="1" type="noConversion"/>
  </si>
  <si>
    <t>쨘</t>
    <phoneticPr fontId="1" type="noConversion"/>
  </si>
  <si>
    <t>오 대박대박 완전 맛있어 보인당. 부러밍</t>
    <phoneticPr fontId="1" type="noConversion"/>
  </si>
  <si>
    <t>그칭. 맛있어 보이지만…실제로 맛은…정말… 띠용이었엉.</t>
    <phoneticPr fontId="1" type="noConversion"/>
  </si>
  <si>
    <t>헐.. 반전이넹. 저런거 맛없기두 쉽지 않은뎅.</t>
    <phoneticPr fontId="1" type="noConversion"/>
  </si>
  <si>
    <t>내말이 그말이양.</t>
    <phoneticPr fontId="1" type="noConversion"/>
  </si>
  <si>
    <t>와…너무 충격적이야.</t>
    <phoneticPr fontId="1" type="noConversion"/>
  </si>
  <si>
    <t>어떤겡?</t>
    <phoneticPr fontId="1" type="noConversion"/>
  </si>
  <si>
    <t>우리 학교가 디게 작잖앙. 근데 우리 학교 내에서 길을 잃었어.</t>
    <phoneticPr fontId="1" type="noConversion"/>
  </si>
  <si>
    <t>오잉. 고건 진짜 충격인데… 학교에서 길을 잃다닝.</t>
    <phoneticPr fontId="1" type="noConversion"/>
  </si>
  <si>
    <t>내가 길치인건 알았지만 이정도 일줄이양.</t>
    <phoneticPr fontId="1" type="noConversion"/>
  </si>
  <si>
    <t>너 좀… 심각하당.</t>
    <phoneticPr fontId="1" type="noConversion"/>
  </si>
  <si>
    <t>너는 취미가 모얏!</t>
    <phoneticPr fontId="1" type="noConversion"/>
  </si>
  <si>
    <t>나는 스포츠 경기 보러 다니는고</t>
    <phoneticPr fontId="1" type="noConversion"/>
  </si>
  <si>
    <t>어떤 스포츠 좋아하는뎅?</t>
    <phoneticPr fontId="1" type="noConversion"/>
  </si>
  <si>
    <t>내가 가장 좋아하는고는 야구!</t>
    <phoneticPr fontId="1" type="noConversion"/>
  </si>
  <si>
    <t>헐 나도 야구 짱 좋아하는데</t>
    <phoneticPr fontId="1" type="noConversion"/>
  </si>
  <si>
    <t>너두너듀&gt;&lt;</t>
    <phoneticPr fontId="1" type="noConversion"/>
  </si>
  <si>
    <t>요즘 유행하는 단어 알고 있는거 있엉?</t>
    <phoneticPr fontId="1" type="noConversion"/>
  </si>
  <si>
    <t>내가 그런거에 좀 약해서.</t>
    <phoneticPr fontId="1" type="noConversion"/>
  </si>
  <si>
    <t>그래두 하나만 대봐바.</t>
    <phoneticPr fontId="1" type="noConversion"/>
  </si>
  <si>
    <t>어쩔티비 이거 하나 알앙</t>
    <phoneticPr fontId="1" type="noConversion"/>
  </si>
  <si>
    <t>나두. 근데 왜 그렇게 이야기하는지는 모루겠오.</t>
    <phoneticPr fontId="1" type="noConversion"/>
  </si>
  <si>
    <t>놀러가기 좋은 국내 여행지 한군데만 추천해줘봐바.</t>
    <phoneticPr fontId="1" type="noConversion"/>
  </si>
  <si>
    <t>군산이 먹거리 놀거리 볼거리 다 많더라구.</t>
    <phoneticPr fontId="1" type="noConversion"/>
  </si>
  <si>
    <t>군산이? 의왼뎅 한번두 안가봤엉</t>
    <phoneticPr fontId="1" type="noConversion"/>
  </si>
  <si>
    <t>거기에 불짜장이 디게 유명하데</t>
    <phoneticPr fontId="1" type="noConversion"/>
  </si>
  <si>
    <t>오~ 그렇구낭 나중에 함 먹어봐야겠다.</t>
    <phoneticPr fontId="1" type="noConversion"/>
  </si>
  <si>
    <t>웅웅&gt;&lt;</t>
    <phoneticPr fontId="1" type="noConversion"/>
  </si>
  <si>
    <t>나 오랜만에 친구들 만났어.</t>
    <phoneticPr fontId="1" type="noConversion"/>
  </si>
  <si>
    <t>오! 너무 즐거웠겠따. 어느 친구들?</t>
    <phoneticPr fontId="1" type="noConversion"/>
  </si>
  <si>
    <t>고등학교 친구들.</t>
    <phoneticPr fontId="1" type="noConversion"/>
  </si>
  <si>
    <t>크~ 조치조치. 친구들이랑 많이 친해?</t>
    <phoneticPr fontId="1" type="noConversion"/>
  </si>
  <si>
    <t>응응 함께 있으면 기분이 좋아지구 마음이 편안해져.</t>
    <phoneticPr fontId="1" type="noConversion"/>
  </si>
  <si>
    <t>그런 사람들이 주변에 있다니 너무 행복하겟따.</t>
    <phoneticPr fontId="1" type="noConversion"/>
  </si>
  <si>
    <t>구니깡&gt;&lt;</t>
    <phoneticPr fontId="1" type="noConversion"/>
  </si>
  <si>
    <t>요새 너무 혼란스러웡</t>
    <phoneticPr fontId="1" type="noConversion"/>
  </si>
  <si>
    <t>머가 혼란스러워?</t>
    <phoneticPr fontId="1" type="noConversion"/>
  </si>
  <si>
    <t>요즘 진로때문에 막막하고 그렇당.</t>
    <phoneticPr fontId="1" type="noConversion"/>
  </si>
  <si>
    <t>너가 좋아하고 잘하는 분야가 무엇인지 잘 생각해보고 결정해봐.</t>
    <phoneticPr fontId="1" type="noConversion"/>
  </si>
  <si>
    <t>그게 뭔지를 모르겠엉.</t>
    <phoneticPr fontId="1" type="noConversion"/>
  </si>
  <si>
    <t>나 면저 보다가 당황했잖앙.</t>
    <phoneticPr fontId="1" type="noConversion"/>
  </si>
  <si>
    <t>면접에서 무슨일 있었엉?</t>
    <phoneticPr fontId="1" type="noConversion"/>
  </si>
  <si>
    <t>생각지도 못한 질문이 들어와서 순간적으로 대답 못했어.</t>
    <phoneticPr fontId="1" type="noConversion"/>
  </si>
  <si>
    <t xml:space="preserve">너무 당황했겠는데. </t>
    <phoneticPr fontId="1" type="noConversion"/>
  </si>
  <si>
    <t>그래두 최종적으로는 잘 마무리한것 같긴한뎅.</t>
    <phoneticPr fontId="1" type="noConversion"/>
  </si>
  <si>
    <t>나를 제외한 모두가 행복한것같앙.</t>
    <phoneticPr fontId="1" type="noConversion"/>
  </si>
  <si>
    <t>아니야! 무슨말이야 그게. 무슨일이야. 다 말해봐.</t>
    <phoneticPr fontId="1" type="noConversion"/>
  </si>
  <si>
    <t>나는 아직 일자리도 찾지도 못했는데 다들 취업해서 행복해보여.</t>
    <phoneticPr fontId="1" type="noConversion"/>
  </si>
  <si>
    <t>다들 말을 안해서 그렇지 어려움들이 다들 있다구.</t>
    <phoneticPr fontId="1" type="noConversion"/>
  </si>
  <si>
    <t>그런가? 다들 행복해보이는데 착각인갓.</t>
    <phoneticPr fontId="1" type="noConversion"/>
  </si>
  <si>
    <t>속으로는 다들 고민들이 있을꼬야.</t>
    <phoneticPr fontId="1" type="noConversion"/>
  </si>
  <si>
    <t>요즘 잠을 잘 못자겠어.</t>
    <phoneticPr fontId="1" type="noConversion"/>
  </si>
  <si>
    <t>왜 잠을 못자. 무슨 고민이라두 있엉?</t>
    <phoneticPr fontId="1" type="noConversion"/>
  </si>
  <si>
    <t>다들 나보다 잘하는 것 같아서 스스로를 막 깎아내리게 된당.</t>
    <phoneticPr fontId="1" type="noConversion"/>
  </si>
  <si>
    <t>다들 알고보면 다 비슷비슷할텐데 그렇게 생각하지 마로.</t>
    <phoneticPr fontId="1" type="noConversion"/>
  </si>
  <si>
    <t>아픈 나를 간병하느라 많은 시간을 병원에서만 보내서 어떡행. 정말 미안행.</t>
    <phoneticPr fontId="1" type="noConversion"/>
  </si>
  <si>
    <t>아니야. 너의 건강회복이 더 우선이징.</t>
    <phoneticPr fontId="1" type="noConversion"/>
  </si>
  <si>
    <t>진짜 건강이 중요하당.</t>
    <phoneticPr fontId="1" type="noConversion"/>
  </si>
  <si>
    <t>그니까 아무리 공부잘하고 그러면 모해 건강이 나쁘면 끝이징.</t>
    <phoneticPr fontId="1" type="noConversion"/>
  </si>
  <si>
    <t>이번 프로젝트에서 내가 발표 실수를 해서 팀원들에게 너무 미안행.</t>
    <phoneticPr fontId="1" type="noConversion"/>
  </si>
  <si>
    <t>실수를 하다닝. 아니야. 다들 이해해주실거양.</t>
    <phoneticPr fontId="1" type="noConversion"/>
  </si>
  <si>
    <t>그러면서 너무 내 능력이 부족한것같아서 마음이 무겁다.</t>
    <phoneticPr fontId="1" type="noConversion"/>
  </si>
  <si>
    <t>그렇게 생각하면 끝도 없엉.</t>
    <phoneticPr fontId="1" type="noConversion"/>
  </si>
  <si>
    <t>나는 아침을 꼭 먹어야 하는 사람인것같앙.</t>
    <phoneticPr fontId="1" type="noConversion"/>
  </si>
  <si>
    <t>마쟈마쟈. 아침밥 먹는 사람들이 건강하댔어.</t>
    <phoneticPr fontId="1" type="noConversion"/>
  </si>
  <si>
    <t>다이어트 하려구 했는데 망했땅.</t>
    <phoneticPr fontId="1" type="noConversion"/>
  </si>
  <si>
    <t>오히려 아침밥을 안먹으면 살이 더 찐다구 하도라.</t>
    <phoneticPr fontId="1" type="noConversion"/>
  </si>
  <si>
    <t>친구들한테 만나자고 해야겠엉.</t>
    <phoneticPr fontId="1" type="noConversion"/>
  </si>
  <si>
    <t>어떤 친구들?</t>
    <phoneticPr fontId="1" type="noConversion"/>
  </si>
  <si>
    <t>고등학교 친구들!</t>
    <phoneticPr fontId="1" type="noConversion"/>
  </si>
  <si>
    <t>너무 삶이 힘들어서 안되겠엉. 힐링을 좀 해야징.</t>
    <phoneticPr fontId="1" type="noConversion"/>
  </si>
  <si>
    <t>고등학생 때 너무 놀았던게 후회가 된당.</t>
    <phoneticPr fontId="1" type="noConversion"/>
  </si>
  <si>
    <t>열심히 공부하지 않았엉?</t>
    <phoneticPr fontId="1" type="noConversion"/>
  </si>
  <si>
    <t>열심히 공부하긴했었는데 중간에 너무 놀았던것같앙.</t>
    <phoneticPr fontId="1" type="noConversion"/>
  </si>
  <si>
    <t>괜찮아! 이미 지나간 일이양! 현재가 더 중요하다구!</t>
    <phoneticPr fontId="1" type="noConversion"/>
  </si>
  <si>
    <t>내가 가고있는 길이 잘 가고 있는 건지 의심스러오.</t>
    <phoneticPr fontId="1" type="noConversion"/>
  </si>
  <si>
    <t>의심? 자세히 말해봐바.</t>
    <phoneticPr fontId="1" type="noConversion"/>
  </si>
  <si>
    <t>억지로 취업하긴 했지만 내 적성과 너무 안맞아서.</t>
    <phoneticPr fontId="1" type="noConversion"/>
  </si>
  <si>
    <t>적성에 안맞으면 진짜 스트레스 받쮜.</t>
    <phoneticPr fontId="1" type="noConversion"/>
  </si>
  <si>
    <t>나는 비대면이랑은 안맞나봐.</t>
    <phoneticPr fontId="1" type="noConversion"/>
  </si>
  <si>
    <t>비대면이 편하지 않앙?</t>
    <phoneticPr fontId="1" type="noConversion"/>
  </si>
  <si>
    <t>나도 그렇게 생각했었는데 오히려 더 쳐지고 무기력해진달까.</t>
    <phoneticPr fontId="1" type="noConversion"/>
  </si>
  <si>
    <t>그게 비대면의 단점이긴 하징.</t>
    <phoneticPr fontId="1" type="noConversion"/>
  </si>
  <si>
    <t>물론 늦잠 잘수 있다는 장점이 있기두 하지만.</t>
    <phoneticPr fontId="1" type="noConversion"/>
  </si>
  <si>
    <t>다 장단점이 있는 법이징.</t>
    <phoneticPr fontId="1" type="noConversion"/>
  </si>
  <si>
    <t>나 요즘 성격이 변한 것 같앙.</t>
    <phoneticPr fontId="1" type="noConversion"/>
  </si>
  <si>
    <t>어떻게 변했는데?</t>
    <phoneticPr fontId="1" type="noConversion"/>
  </si>
  <si>
    <t>공감능력이 사라진것같앙.</t>
    <phoneticPr fontId="1" type="noConversion"/>
  </si>
  <si>
    <t>아니 어쩌다가!</t>
    <phoneticPr fontId="1" type="noConversion"/>
  </si>
  <si>
    <t>이제는 내 삶이 힘들다 보니까 누군가에게 공감할 힘이 없다.</t>
    <phoneticPr fontId="1" type="noConversion"/>
  </si>
  <si>
    <t>그럴 쑤 있찌</t>
    <phoneticPr fontId="1" type="noConversion"/>
  </si>
  <si>
    <t>요즘 하루하루가 매우 기쁘고 세상이 아름다워 보인당.</t>
    <phoneticPr fontId="1" type="noConversion"/>
  </si>
  <si>
    <t>기쁜 일이 있었엉?</t>
    <phoneticPr fontId="1" type="noConversion"/>
  </si>
  <si>
    <t>몇 년 동안 준비했던 회사에 드디어 취업을 했거덩.</t>
    <phoneticPr fontId="1" type="noConversion"/>
  </si>
  <si>
    <t>오~ 축하행!</t>
    <phoneticPr fontId="1" type="noConversion"/>
  </si>
  <si>
    <t>돈은 많이 안주지만 그래두 행복행.</t>
    <phoneticPr fontId="1" type="noConversion"/>
  </si>
  <si>
    <t>열심히 함 일해봐바!!!</t>
    <phoneticPr fontId="1" type="noConversion"/>
  </si>
  <si>
    <t>단기간에 운동 효과를 잘 볼 수 있는 운동은 뭘까?</t>
    <phoneticPr fontId="1" type="noConversion"/>
  </si>
  <si>
    <t>수영이 그렇게나 좋뎅.</t>
    <phoneticPr fontId="1" type="noConversion"/>
  </si>
  <si>
    <t>수영이?</t>
    <phoneticPr fontId="1" type="noConversion"/>
  </si>
  <si>
    <t>수영이 전신운동하는데 그렇게나 좋뎅.</t>
    <phoneticPr fontId="1" type="noConversion"/>
  </si>
  <si>
    <t>얼굴에 트러블이 많이 나는 이유가 뭘까?</t>
    <phoneticPr fontId="1" type="noConversion"/>
  </si>
  <si>
    <t>글쎄. 잠을 충분히 자지 못해서 그런거 아닐깡?</t>
    <phoneticPr fontId="1" type="noConversion"/>
  </si>
  <si>
    <t>잠은 충분히 자는걸.</t>
    <phoneticPr fontId="1" type="noConversion"/>
  </si>
  <si>
    <t>그러면 음식의 문제일거양!</t>
    <phoneticPr fontId="1" type="noConversion"/>
  </si>
  <si>
    <t>아… 그럼 그래서 그런가보다.</t>
    <phoneticPr fontId="1" type="noConversion"/>
  </si>
  <si>
    <t>건강이 항상 걱정이야.</t>
    <phoneticPr fontId="1" type="noConversion"/>
  </si>
  <si>
    <t>건강이 가장 중요하징.</t>
    <phoneticPr fontId="1" type="noConversion"/>
  </si>
  <si>
    <t>진짜 요즘 목, 허리, 어깨 다 너무 아퍼.</t>
    <phoneticPr fontId="1" type="noConversion"/>
  </si>
  <si>
    <t>스트레칭은 해주고 있엉?</t>
    <phoneticPr fontId="1" type="noConversion"/>
  </si>
  <si>
    <t>해주고 있긴 한데 그래두 나아지지가 않넹.</t>
    <phoneticPr fontId="1" type="noConversion"/>
  </si>
  <si>
    <t>아무리 그래도 일보다는 건강이 우선이니까 몸을 우선으로 챙겨.</t>
    <phoneticPr fontId="1" type="noConversion"/>
  </si>
  <si>
    <t>정말 믿음직스러운 친구가 옆에 있어서 다행이양.</t>
    <phoneticPr fontId="1" type="noConversion"/>
  </si>
  <si>
    <t>믿음직스러운 친구가 있다니 너무 행복하겠따.</t>
    <phoneticPr fontId="1" type="noConversion"/>
  </si>
  <si>
    <t>정말 요즘 너무 힘들었는데 이 친구 덕분에 살 수 있었엉.</t>
    <phoneticPr fontId="1" type="noConversion"/>
  </si>
  <si>
    <t>그 친구한테 정말 잘해야겠다.</t>
    <phoneticPr fontId="1" type="noConversion"/>
  </si>
  <si>
    <t>너는 어느 너태의 집에서 살고 싶엉</t>
  </si>
  <si>
    <t>나는 집에 마당이 있었음 좋겠엉.</t>
    <phoneticPr fontId="1" type="noConversion"/>
  </si>
  <si>
    <t>마당은 왜?</t>
    <phoneticPr fontId="1" type="noConversion"/>
  </si>
  <si>
    <t>마당이 있으면 먼가 탁 트여있는 듯한 느낌이 드니깡.</t>
    <phoneticPr fontId="1" type="noConversion"/>
  </si>
  <si>
    <t>이 시간까지 뭐하고 밥을 안 먹었엉?</t>
    <phoneticPr fontId="1" type="noConversion"/>
  </si>
  <si>
    <t>웅웅 좀 바빴엉.</t>
    <phoneticPr fontId="1" type="noConversion"/>
  </si>
  <si>
    <t>아침두 안먹구 나갔는데 여태까지 굶으면 어떡행.</t>
    <phoneticPr fontId="1" type="noConversion"/>
  </si>
  <si>
    <t>구래두 삼각김밥 하나는 먹었옹.</t>
    <phoneticPr fontId="1" type="noConversion"/>
  </si>
  <si>
    <t>그게 밥이 된다구 생각햇! 고건 그냥 간식이징.</t>
    <phoneticPr fontId="1" type="noConversion"/>
  </si>
  <si>
    <t>그렇긴 한뎅.</t>
    <phoneticPr fontId="1" type="noConversion"/>
  </si>
  <si>
    <t>사는게 사는게 아니다.</t>
    <phoneticPr fontId="1" type="noConversion"/>
  </si>
  <si>
    <t>안좋은 일이라도 있었엉?</t>
    <phoneticPr fontId="1" type="noConversion"/>
  </si>
  <si>
    <t>너무 집값이 오르니까 나중에 내집마련이 가능할지 모르겠엉.</t>
    <phoneticPr fontId="1" type="noConversion"/>
  </si>
  <si>
    <t>너무 이해된당. 요즘 우리 모두의 고민이자 걱정이징.</t>
    <phoneticPr fontId="1" type="noConversion"/>
  </si>
  <si>
    <t>대체 얼마를 벌어야지 이 꿈을 이룰 쑤 있을깡..</t>
    <phoneticPr fontId="1" type="noConversion"/>
  </si>
  <si>
    <t>긍정적으로 생각하자!</t>
    <phoneticPr fontId="1" type="noConversion"/>
  </si>
  <si>
    <t>나는 30년 후에 어떤 모습을 하고 있을깡?</t>
    <phoneticPr fontId="1" type="noConversion"/>
  </si>
  <si>
    <t>너가 하고 싶은 일을 하면서 살고 있지 않을깡.</t>
    <phoneticPr fontId="1" type="noConversion"/>
  </si>
  <si>
    <t>그 때도 인공지능쪽 공부를 하고 있겠찌?</t>
    <phoneticPr fontId="1" type="noConversion"/>
  </si>
  <si>
    <t>그럼그럼. 컴퓨터 분야는 평생 공부해야하니깡.</t>
    <phoneticPr fontId="1" type="noConversion"/>
  </si>
  <si>
    <t>정말 공부에는 끝이 없꾸낭.</t>
    <phoneticPr fontId="1" type="noConversion"/>
  </si>
  <si>
    <t>그로징그로징.</t>
    <phoneticPr fontId="1" type="noConversion"/>
  </si>
  <si>
    <t>이 시간에 어쩐일이양?</t>
    <phoneticPr fontId="1" type="noConversion"/>
  </si>
  <si>
    <t>너 만나려고 기다리고 있었찡.</t>
    <phoneticPr fontId="1" type="noConversion"/>
  </si>
  <si>
    <t>정말? 나 기다리구 있었옹?</t>
    <phoneticPr fontId="1" type="noConversion"/>
  </si>
  <si>
    <t>구럼구럼~</t>
    <phoneticPr fontId="1" type="noConversion"/>
  </si>
  <si>
    <t>나 만나서 모하려궁!</t>
    <phoneticPr fontId="1" type="noConversion"/>
  </si>
  <si>
    <t>같이 수다떨려구 했찡~</t>
    <phoneticPr fontId="1" type="noConversion"/>
  </si>
  <si>
    <t>요즘… 진짜 너무 춥땅.</t>
    <phoneticPr fontId="1" type="noConversion"/>
  </si>
  <si>
    <t>많이 춥찌. 요즘 날씨가 너무 오락가락행.</t>
    <phoneticPr fontId="1" type="noConversion"/>
  </si>
  <si>
    <t>구니까. 그래서 일교차가 커서 감기 걸릴 것 같앙.</t>
    <phoneticPr fontId="1" type="noConversion"/>
  </si>
  <si>
    <t>반팔을 입되 겉옷도 들고 다녀야하는 날씨 같엉.</t>
    <phoneticPr fontId="1" type="noConversion"/>
  </si>
  <si>
    <t>구래야겠따.</t>
    <phoneticPr fontId="1" type="noConversion"/>
  </si>
  <si>
    <t>너무 바쁘게 생활하다보니 친구들을 거의 만나지 못했옹.</t>
    <phoneticPr fontId="1" type="noConversion"/>
  </si>
  <si>
    <t xml:space="preserve">칭구들이랑 수다를 좀 떨어줘야지 스트레스가 풀릴텐뎅. </t>
    <phoneticPr fontId="1" type="noConversion"/>
  </si>
  <si>
    <t>그니깡. 그래서 한동안은 무척 우울했엉.</t>
    <phoneticPr fontId="1" type="noConversion"/>
  </si>
  <si>
    <t>그럴만듀 하당.</t>
    <phoneticPr fontId="1" type="noConversion"/>
  </si>
  <si>
    <t>난 사람들이 너무 싫엉.</t>
    <phoneticPr fontId="1" type="noConversion"/>
  </si>
  <si>
    <t>왜 사람들이 싫은뎅?</t>
    <phoneticPr fontId="1" type="noConversion"/>
  </si>
  <si>
    <t>그냥 나에게 관심을 안줬음 조켔엉.</t>
    <phoneticPr fontId="1" type="noConversion"/>
  </si>
  <si>
    <t>많은 관심은 부담이 되징.</t>
    <phoneticPr fontId="1" type="noConversion"/>
  </si>
  <si>
    <t>사람들은 왜이렇게 남에게 관심이 많을깡?</t>
    <phoneticPr fontId="1" type="noConversion"/>
  </si>
  <si>
    <t>남이라서가 아니가 너라서 관심이 많은거 아닐깡?</t>
    <phoneticPr fontId="1" type="noConversion"/>
  </si>
  <si>
    <t>나라서?</t>
    <phoneticPr fontId="1" type="noConversion"/>
  </si>
  <si>
    <t>지금 영화보러 갈랭?</t>
    <phoneticPr fontId="1" type="noConversion"/>
  </si>
  <si>
    <t>지금?</t>
    <phoneticPr fontId="1" type="noConversion"/>
  </si>
  <si>
    <t>요즘 새벽까지 영화관 상영하니까 지금 가도 좋을 것 같앙.</t>
    <phoneticPr fontId="1" type="noConversion"/>
  </si>
  <si>
    <t>그렇긴한뎅. 지금은 너무 늦은 것 같은뎅.</t>
    <phoneticPr fontId="1" type="noConversion"/>
  </si>
  <si>
    <t>가쟈가쟈</t>
    <phoneticPr fontId="1" type="noConversion"/>
  </si>
  <si>
    <t>요즘 재미있는고 모있찌?</t>
    <phoneticPr fontId="1" type="noConversion"/>
  </si>
  <si>
    <t>가서 함 봐보쟝!</t>
    <phoneticPr fontId="1" type="noConversion"/>
  </si>
  <si>
    <t>다양한 음식을 먹업고 싶엉.</t>
    <phoneticPr fontId="1" type="noConversion"/>
  </si>
  <si>
    <t>다양한 음식 어떤거?</t>
    <phoneticPr fontId="1" type="noConversion"/>
  </si>
  <si>
    <t>베트남 쌀국수라던지 등등</t>
    <phoneticPr fontId="1" type="noConversion"/>
  </si>
  <si>
    <t>그러면 고수같은거 잘 먹엉?</t>
    <phoneticPr fontId="1" type="noConversion"/>
  </si>
  <si>
    <t>사실 안먹어봐서 잘 모르겠엉.</t>
    <phoneticPr fontId="1" type="noConversion"/>
  </si>
  <si>
    <t>졸업하고 집에만 있으니까 너무 심심해.</t>
    <phoneticPr fontId="1" type="noConversion"/>
  </si>
  <si>
    <t>졸업 후에 여유 있는 시간이 무료하겠따.</t>
    <phoneticPr fontId="1" type="noConversion"/>
  </si>
  <si>
    <t>취미 생활을 해보면 좀 좋으려낭?</t>
    <phoneticPr fontId="1" type="noConversion"/>
  </si>
  <si>
    <t xml:space="preserve">아주 좋은 방법이징! </t>
    <phoneticPr fontId="1" type="noConversion"/>
  </si>
  <si>
    <t>그러면 당장 짐을 싸야겠다.</t>
    <phoneticPr fontId="1" type="noConversion"/>
  </si>
  <si>
    <t>짐은 왱?</t>
    <phoneticPr fontId="1" type="noConversion"/>
  </si>
  <si>
    <t>여행 다니는게 내 취미거덩.</t>
    <phoneticPr fontId="1" type="noConversion"/>
  </si>
  <si>
    <t>내가 어제 목이 너무 아파서 병원을 갔었엉.</t>
    <phoneticPr fontId="1" type="noConversion"/>
  </si>
  <si>
    <t>목이 왜 아팠찌. 무엇때문에 아팠뎅?</t>
    <phoneticPr fontId="1" type="noConversion"/>
  </si>
  <si>
    <t>나는 그냥 목이 부어서 아픈줄 알았는데 이게 기침때문이라넹.</t>
    <phoneticPr fontId="1" type="noConversion"/>
  </si>
  <si>
    <t>기침을 자주하면 목에 무리가 가낭?</t>
    <phoneticPr fontId="1" type="noConversion"/>
  </si>
  <si>
    <t>그런가바!!</t>
    <phoneticPr fontId="1" type="noConversion"/>
  </si>
  <si>
    <t>요즘 종아리에 피가 잘 안통하는것가텅</t>
    <phoneticPr fontId="1" type="noConversion"/>
  </si>
  <si>
    <t>종아리에? 혈액순환이 잘 안되는 곤강</t>
    <phoneticPr fontId="1" type="noConversion"/>
  </si>
  <si>
    <t>웅웅… 그래서 자꾸 붓는것같앙.</t>
    <phoneticPr fontId="1" type="noConversion"/>
  </si>
  <si>
    <t>요즘 혈액순환 잘되게 해주는 스타킹이 따로 있는거 알앙?</t>
    <phoneticPr fontId="1" type="noConversion"/>
  </si>
  <si>
    <t>오히려 혈액순환이 더 안되지 않을깡.</t>
    <phoneticPr fontId="1" type="noConversion"/>
  </si>
  <si>
    <t>나도 그런줄알았는데 의료기기라고 하더라구</t>
    <phoneticPr fontId="1" type="noConversion"/>
  </si>
  <si>
    <t>스타킹이 어떻게 의료기기가 될수가 있엉?</t>
    <phoneticPr fontId="1" type="noConversion"/>
  </si>
  <si>
    <t>나두 그건 잘 모르겠는데 후기가 좋더라구.</t>
    <phoneticPr fontId="1" type="noConversion"/>
  </si>
  <si>
    <t>연애하고 싶따.</t>
    <phoneticPr fontId="1" type="noConversion"/>
  </si>
  <si>
    <t>연애하면 되징.</t>
    <phoneticPr fontId="1" type="noConversion"/>
  </si>
  <si>
    <t>그게 내 마음대로 되낭.</t>
    <phoneticPr fontId="1" type="noConversion"/>
  </si>
  <si>
    <t>주변을 잘 살펴봐바. 너의 님이 있을지도!</t>
    <phoneticPr fontId="1" type="noConversion"/>
  </si>
  <si>
    <t>없는것 같아. 소개 좀 시켜줘봥.</t>
    <phoneticPr fontId="1" type="noConversion"/>
  </si>
  <si>
    <t>내 주변에 있었다면 소개해줬겠찡. 긍데 아쉽게두 읍썽.</t>
    <phoneticPr fontId="1" type="noConversion"/>
  </si>
  <si>
    <t>이럴쑤가.</t>
    <phoneticPr fontId="1" type="noConversion"/>
  </si>
  <si>
    <t>하, 정말!</t>
  </si>
  <si>
    <t>왜구래. 화 좀 풀어.</t>
    <phoneticPr fontId="1" type="noConversion"/>
  </si>
  <si>
    <t>너 같으면 화 풀게 생겼어?</t>
    <phoneticPr fontId="1" type="noConversion"/>
  </si>
  <si>
    <t>아니 근데 내가 뭘 그렇게 잘못했는데?</t>
    <phoneticPr fontId="1" type="noConversion"/>
  </si>
  <si>
    <t>그걸 몰라서 하는말이야?</t>
    <phoneticPr fontId="1" type="noConversion"/>
  </si>
  <si>
    <t>왜 그래, 어?</t>
  </si>
  <si>
    <t>왜 그러는데?</t>
  </si>
  <si>
    <t>아니 내가 뭘 했는데?</t>
    <phoneticPr fontId="1" type="noConversion"/>
  </si>
  <si>
    <t>너가 잘못했잖아.</t>
    <phoneticPr fontId="1" type="noConversion"/>
  </si>
  <si>
    <t>내가 그렇게 큰 잘못을 했낭?</t>
    <phoneticPr fontId="1" type="noConversion"/>
  </si>
  <si>
    <t>잘 생각해봐.</t>
    <phoneticPr fontId="1" type="noConversion"/>
  </si>
  <si>
    <t>천천히 마셔라! 왜 그래?</t>
    <phoneticPr fontId="1" type="noConversion"/>
  </si>
  <si>
    <t>이건 사람 무시하는 것도 아니고 말이야.</t>
    <phoneticPr fontId="1" type="noConversion"/>
  </si>
  <si>
    <t>아니 내가 일속도가 느리다고 막 무시하잖앙.</t>
    <phoneticPr fontId="1" type="noConversion"/>
  </si>
  <si>
    <t>아니 사람마다 속도가 다르거늘!</t>
    <phoneticPr fontId="1" type="noConversion"/>
  </si>
  <si>
    <t>어? 이게 누구야?</t>
  </si>
  <si>
    <t>유희지희징.</t>
    <phoneticPr fontId="1" type="noConversion"/>
  </si>
  <si>
    <t>너무 보고 싶었엉</t>
    <phoneticPr fontId="1" type="noConversion"/>
  </si>
  <si>
    <t>너두너두? 야나두.</t>
    <phoneticPr fontId="1" type="noConversion"/>
  </si>
  <si>
    <t>그거 광고잖앙.</t>
    <phoneticPr fontId="1" type="noConversion"/>
  </si>
  <si>
    <t>취업 준비는 잘 되강?</t>
    <phoneticPr fontId="1" type="noConversion"/>
  </si>
  <si>
    <t>하아… 말도마. 왜이렇게 힘든거양.</t>
    <phoneticPr fontId="1" type="noConversion"/>
  </si>
  <si>
    <t>취준생의 마음을 이제야 알겠징?</t>
    <phoneticPr fontId="1" type="noConversion"/>
  </si>
  <si>
    <t>구니까. 다들 왜이렇게 힘들고 우울해하는지 알겠엉.</t>
    <phoneticPr fontId="1" type="noConversion"/>
  </si>
  <si>
    <t>진짜.. 취업 언제 하려나</t>
    <phoneticPr fontId="1" type="noConversion"/>
  </si>
  <si>
    <t>난 내가 취업 할 수 있을지가 걱정된당.</t>
    <phoneticPr fontId="1" type="noConversion"/>
  </si>
  <si>
    <t>너무 졸려</t>
    <phoneticPr fontId="1" type="noConversion"/>
  </si>
  <si>
    <t>졸리면 자야지! 낮잠 자는것도 중요하다구.</t>
    <phoneticPr fontId="1" type="noConversion"/>
  </si>
  <si>
    <t>오히려 애매하게 중간에 자버리면 더 피곤하지 않앙?</t>
    <phoneticPr fontId="1" type="noConversion"/>
  </si>
  <si>
    <t>그런갓? 그래두 너무 피곤하면 자야지 우째</t>
    <phoneticPr fontId="1" type="noConversion"/>
  </si>
  <si>
    <t>그래 한 삼십분만 자야겠따.</t>
    <phoneticPr fontId="1" type="noConversion"/>
  </si>
  <si>
    <t>잘 생각했엉!</t>
    <phoneticPr fontId="1" type="noConversion"/>
  </si>
  <si>
    <t>이 날씨에 야외에서 전통 혼례를 해?</t>
  </si>
  <si>
    <t>전통 혼례 멋있잖앙.</t>
    <phoneticPr fontId="1" type="noConversion"/>
  </si>
  <si>
    <t>멋있긴 한뎅 너무 덥지 않앙?</t>
    <phoneticPr fontId="1" type="noConversion"/>
  </si>
  <si>
    <t>더워도 의미 있으니까 해보고 싶었엉</t>
    <phoneticPr fontId="1" type="noConversion"/>
  </si>
  <si>
    <t>전통 혼례에 대한 로망이 있었꾸낭</t>
    <phoneticPr fontId="1" type="noConversion"/>
  </si>
  <si>
    <t>오늘따라 기분이 좋아보인당~</t>
    <phoneticPr fontId="1" type="noConversion"/>
  </si>
  <si>
    <t>어머나~ 티가 났엉?</t>
    <phoneticPr fontId="1" type="noConversion"/>
  </si>
  <si>
    <t>구럼구럼. 그렇게 웃고 있는데 모를리강!</t>
    <phoneticPr fontId="1" type="noConversion"/>
  </si>
  <si>
    <t>오늘 내가 좋아하는 사람이랑 같이 영화봤엉.</t>
    <phoneticPr fontId="1" type="noConversion"/>
  </si>
  <si>
    <t>어머 너무 좋았겠땅 내가 더 설레넹.</t>
    <phoneticPr fontId="1" type="noConversion"/>
  </si>
  <si>
    <t>영화 취향도 잘 맞꾸 다 잘 맞는것같앙.</t>
    <phoneticPr fontId="1" type="noConversion"/>
  </si>
  <si>
    <t>구럼 이제 사귀는 곤강?</t>
    <phoneticPr fontId="1" type="noConversion"/>
  </si>
  <si>
    <t>똑똑</t>
    <phoneticPr fontId="1" type="noConversion"/>
  </si>
  <si>
    <t>누구세여</t>
    <phoneticPr fontId="1" type="noConversion"/>
  </si>
  <si>
    <t xml:space="preserve">나야 </t>
    <phoneticPr fontId="1" type="noConversion"/>
  </si>
  <si>
    <t>나가 누군뎅?</t>
    <phoneticPr fontId="1" type="noConversion"/>
  </si>
  <si>
    <t>공부는 어떻게 해야지 잘 할 수 있는걸까?</t>
    <phoneticPr fontId="1" type="noConversion"/>
  </si>
  <si>
    <t>무작정 암기하기보다는 이해를 해야지</t>
    <phoneticPr fontId="1" type="noConversion"/>
  </si>
  <si>
    <t>이해만 한다구 머릿속에 남아있는건 아니잖앙.</t>
    <phoneticPr fontId="1" type="noConversion"/>
  </si>
  <si>
    <t>그래도 무조건 암기하면 나중에는 다 까먹을걸</t>
    <phoneticPr fontId="1" type="noConversion"/>
  </si>
  <si>
    <t>그건 그랭.</t>
    <phoneticPr fontId="1" type="noConversion"/>
  </si>
  <si>
    <t>아맞다. 내일 뭐 중요한 약속있다고 하지 않았엉?</t>
    <phoneticPr fontId="1" type="noConversion"/>
  </si>
  <si>
    <t>응응 마쟈마쟈.</t>
    <phoneticPr fontId="1" type="noConversion"/>
  </si>
  <si>
    <t>어떤 약속이양?</t>
    <phoneticPr fontId="1" type="noConversion"/>
  </si>
  <si>
    <t>나에게 소중한 사람을 만나기루 했어</t>
    <phoneticPr fontId="1" type="noConversion"/>
  </si>
  <si>
    <t>소중한 사람 누구?</t>
    <phoneticPr fontId="1" type="noConversion"/>
  </si>
  <si>
    <t>내가 어려웠을 때 나를 도와준 사람.</t>
    <phoneticPr fontId="1" type="noConversion"/>
  </si>
  <si>
    <t>지겹다 지겨워</t>
    <phoneticPr fontId="1" type="noConversion"/>
  </si>
  <si>
    <t>모가 지겨웡?</t>
    <phoneticPr fontId="1" type="noConversion"/>
  </si>
  <si>
    <t>이 코로나 말이양. 대체 언제 끝나</t>
    <phoneticPr fontId="1" type="noConversion"/>
  </si>
  <si>
    <t>하아. 그로게. 진짜 이렇게 길게 갈줄은 몰랐어.</t>
    <phoneticPr fontId="1" type="noConversion"/>
  </si>
  <si>
    <t>종식은 되긴 하는 걸까.</t>
    <phoneticPr fontId="1" type="noConversion"/>
  </si>
  <si>
    <t>나 사업할까봐.</t>
    <phoneticPr fontId="1" type="noConversion"/>
  </si>
  <si>
    <t>사업? 사업은 너무 위험해.</t>
    <phoneticPr fontId="1" type="noConversion"/>
  </si>
  <si>
    <t>사업이 도박인건 알지만 그래도 해보고 싶어.</t>
    <phoneticPr fontId="1" type="noConversion"/>
  </si>
  <si>
    <t>어떤 사업해보고 싶은뎅?</t>
    <phoneticPr fontId="1" type="noConversion"/>
  </si>
  <si>
    <t>요식업!</t>
    <phoneticPr fontId="1" type="noConversion"/>
  </si>
  <si>
    <t>춥지만 괜찮앙.</t>
    <phoneticPr fontId="1" type="noConversion"/>
  </si>
  <si>
    <t>추우면 추운거지 모가 갠찮앙.</t>
    <phoneticPr fontId="1" type="noConversion"/>
  </si>
  <si>
    <t>온도를 포기하고 패션을 얻었잖앙.</t>
    <phoneticPr fontId="1" type="noConversion"/>
  </si>
  <si>
    <t>그게 먼말이야. 이렇게 추운날에 따뜻하게 입는게 최고지.</t>
    <phoneticPr fontId="1" type="noConversion"/>
  </si>
  <si>
    <t>그래도 사진찍는데 이쁘게 꾸미고 나와야되잖앙</t>
    <phoneticPr fontId="1" type="noConversion"/>
  </si>
  <si>
    <t>오늘 이뿌긴 하당.</t>
    <phoneticPr fontId="1" type="noConversion"/>
  </si>
  <si>
    <t>죽고 싶을 때 있어?</t>
    <phoneticPr fontId="1" type="noConversion"/>
  </si>
  <si>
    <t>너무 힘들때 그런 생각을 가끔 하징.</t>
    <phoneticPr fontId="1" type="noConversion"/>
  </si>
  <si>
    <t>어떨 때 힘든데?</t>
    <phoneticPr fontId="1" type="noConversion"/>
  </si>
  <si>
    <t>취업 준비할 때.</t>
    <phoneticPr fontId="1" type="noConversion"/>
  </si>
  <si>
    <t>하고 싶은 일 모두 할 수 있음 좋겠당.</t>
    <phoneticPr fontId="1" type="noConversion"/>
  </si>
  <si>
    <t>내말잉 어떤 일 하고 싶어?</t>
    <phoneticPr fontId="1" type="noConversion"/>
  </si>
  <si>
    <t>나는 사실 큐레이터가 되고 싶었엉.</t>
    <phoneticPr fontId="1" type="noConversion"/>
  </si>
  <si>
    <t>큐레이터가 무슨일을 하는건뎅?</t>
    <phoneticPr fontId="1" type="noConversion"/>
  </si>
  <si>
    <t>박물관에서 일하는 사람들!</t>
    <phoneticPr fontId="1" type="noConversion"/>
  </si>
  <si>
    <t>바보바보</t>
    <phoneticPr fontId="1" type="noConversion"/>
  </si>
  <si>
    <t>왜 갑자기 시비얏.</t>
    <phoneticPr fontId="1" type="noConversion"/>
  </si>
  <si>
    <t>구냥 애정표현이징</t>
    <phoneticPr fontId="1" type="noConversion"/>
  </si>
  <si>
    <t>무슨 애정표현을 바보라고 햇</t>
    <phoneticPr fontId="1" type="noConversion"/>
  </si>
  <si>
    <t>그냥 먼가 기엽지 않앙?</t>
    <phoneticPr fontId="1" type="noConversion"/>
  </si>
  <si>
    <t>구럼 너도 이제부터 바보당.</t>
    <phoneticPr fontId="1" type="noConversion"/>
  </si>
  <si>
    <t>오우노우</t>
    <phoneticPr fontId="1" type="noConversion"/>
  </si>
  <si>
    <t>왜이렇게 밥을 못먹어?</t>
    <phoneticPr fontId="1" type="noConversion"/>
  </si>
  <si>
    <t>나 오늘부터 다이어트 하려구</t>
    <phoneticPr fontId="1" type="noConversion"/>
  </si>
  <si>
    <t>굶으면 오히려 역효과라구.</t>
    <phoneticPr fontId="1" type="noConversion"/>
  </si>
  <si>
    <t>구래두 이게 지금 최선이야.</t>
    <phoneticPr fontId="1" type="noConversion"/>
  </si>
  <si>
    <t>왜 이렇게 얼굴에 여드름이 날까.</t>
    <phoneticPr fontId="1" type="noConversion"/>
  </si>
  <si>
    <t>나도 너무 심한것 같앙.</t>
    <phoneticPr fontId="1" type="noConversion"/>
  </si>
  <si>
    <t>피부과를 좀 다녀봐야 하나</t>
    <phoneticPr fontId="1" type="noConversion"/>
  </si>
  <si>
    <t>피부과 좋긴한뎅 너무 비쨔.</t>
    <phoneticPr fontId="1" type="noConversion"/>
  </si>
  <si>
    <t>그렇긴 한데 효과는 직방이니까.</t>
    <phoneticPr fontId="1" type="noConversion"/>
  </si>
  <si>
    <t>아니, 이 넥타이는 언제 샀어.?</t>
  </si>
  <si>
    <t>며칠전에 샀엉</t>
    <phoneticPr fontId="1" type="noConversion"/>
  </si>
  <si>
    <t>디자인 왜이렇게 촌스럽지</t>
    <phoneticPr fontId="1" type="noConversion"/>
  </si>
  <si>
    <t>촌스럽다니! 얼마나 이뻐</t>
    <phoneticPr fontId="1" type="noConversion"/>
  </si>
  <si>
    <t>무슨 넥타이 무늬가 꽃무늬야</t>
    <phoneticPr fontId="1" type="noConversion"/>
  </si>
  <si>
    <t>나는 너무 만족하는뎅.</t>
    <phoneticPr fontId="1" type="noConversion"/>
  </si>
  <si>
    <t>우리 전에 어디서 만났던가?</t>
    <phoneticPr fontId="1" type="noConversion"/>
  </si>
  <si>
    <t>그러게 나두 디게 익숙한것같앙.</t>
    <phoneticPr fontId="1" type="noConversion"/>
  </si>
  <si>
    <t>그칭. 우리 어디서 만났었징?</t>
    <phoneticPr fontId="1" type="noConversion"/>
  </si>
  <si>
    <t>어디보자.</t>
    <phoneticPr fontId="1" type="noConversion"/>
  </si>
  <si>
    <t>아니 글쎄 친구 부모님도 코로나에 걸리셨데</t>
    <phoneticPr fontId="1" type="noConversion"/>
  </si>
  <si>
    <t>머라구?? 진짜 요즘 심각하긴 한가보다.</t>
    <phoneticPr fontId="1" type="noConversion"/>
  </si>
  <si>
    <t>이렇게 계속 확진자가 많이 나오면 변이도 생길텐데</t>
    <phoneticPr fontId="1" type="noConversion"/>
  </si>
  <si>
    <t>이미 다양한 변이 바이러스가 생긴것같앙.</t>
    <phoneticPr fontId="1" type="noConversion"/>
  </si>
  <si>
    <t>큰일이다 큰일이야.</t>
    <phoneticPr fontId="1" type="noConversion"/>
  </si>
  <si>
    <t>너 나 좀 보자.</t>
  </si>
  <si>
    <t>너 요즘 왜구래?</t>
    <phoneticPr fontId="1" type="noConversion"/>
  </si>
  <si>
    <t>내가 뭘?</t>
    <phoneticPr fontId="1" type="noConversion"/>
  </si>
  <si>
    <t>나한테 너무 신경 안쓰는것같앙.</t>
    <phoneticPr fontId="1" type="noConversion"/>
  </si>
  <si>
    <t>내가 항상 너한테만 신경쓸수는 없잖앙.</t>
    <phoneticPr fontId="1" type="noConversion"/>
  </si>
  <si>
    <t>나 문제집 좀 추천해죠</t>
    <phoneticPr fontId="1" type="noConversion"/>
  </si>
  <si>
    <t>어떤 문제집?</t>
    <phoneticPr fontId="1" type="noConversion"/>
  </si>
  <si>
    <t>인공지능</t>
    <phoneticPr fontId="1" type="noConversion"/>
  </si>
  <si>
    <t>인공지능도 문제집이 있나?</t>
    <phoneticPr fontId="1" type="noConversion"/>
  </si>
  <si>
    <t>아. 그럼 개념서라두.</t>
    <phoneticPr fontId="1" type="noConversion"/>
  </si>
  <si>
    <t>이제 해야할일은 다 끝낸거야?</t>
    <phoneticPr fontId="1" type="noConversion"/>
  </si>
  <si>
    <t>아닝. 아직두 많이 남았어.</t>
    <phoneticPr fontId="1" type="noConversion"/>
  </si>
  <si>
    <t>긍데 왜이렇게 여유가 많아보이지?</t>
    <phoneticPr fontId="1" type="noConversion"/>
  </si>
  <si>
    <t>아니야. 지금 잠깐 쉬는거라구.</t>
    <phoneticPr fontId="1" type="noConversion"/>
  </si>
  <si>
    <t>너무 오래쉬는것같은뎅.</t>
    <phoneticPr fontId="1" type="noConversion"/>
  </si>
  <si>
    <t>착각이얏.</t>
    <phoneticPr fontId="1" type="noConversion"/>
  </si>
  <si>
    <t>혹쉬 나한테 서운한거 있옹?</t>
    <phoneticPr fontId="1" type="noConversion"/>
  </si>
  <si>
    <t>아닝 없는데 왜 그렇게 생각햇?</t>
    <phoneticPr fontId="1" type="noConversion"/>
  </si>
  <si>
    <t>아니… 요즘 나를 좀 피하는 것 같아서</t>
    <phoneticPr fontId="1" type="noConversion"/>
  </si>
  <si>
    <t>아니양. 기분탓이얏.</t>
    <phoneticPr fontId="1" type="noConversion"/>
  </si>
  <si>
    <t>그런거징?</t>
    <phoneticPr fontId="1" type="noConversion"/>
  </si>
  <si>
    <t>애플이 날까 안드로이드가 날까?</t>
    <phoneticPr fontId="1" type="noConversion"/>
  </si>
  <si>
    <t>핸드폰 바꾸려구?</t>
    <phoneticPr fontId="1" type="noConversion"/>
  </si>
  <si>
    <t>응응. 브랜드가 고민된당.</t>
    <phoneticPr fontId="1" type="noConversion"/>
  </si>
  <si>
    <t>나라면 애플살래</t>
    <phoneticPr fontId="1" type="noConversion"/>
  </si>
  <si>
    <t>아이폰? 왜?</t>
    <phoneticPr fontId="1" type="noConversion"/>
  </si>
  <si>
    <t>아이폰이 셀카 찍을 때 예술적으로 나오거덩</t>
    <phoneticPr fontId="1" type="noConversion"/>
  </si>
  <si>
    <t>아 그럼 아이폰으로 사야겠따.</t>
    <phoneticPr fontId="1" type="noConversion"/>
  </si>
  <si>
    <t>나 이사가고 싶어</t>
    <phoneticPr fontId="1" type="noConversion"/>
  </si>
  <si>
    <t>어디루?</t>
    <phoneticPr fontId="1" type="noConversion"/>
  </si>
  <si>
    <t>아파트로</t>
    <phoneticPr fontId="1" type="noConversion"/>
  </si>
  <si>
    <t>지금은 어디 사는뎅?</t>
    <phoneticPr fontId="1" type="noConversion"/>
  </si>
  <si>
    <t>학원은 다닐만해?</t>
    <phoneticPr fontId="1" type="noConversion"/>
  </si>
  <si>
    <t>처음에는 힘들었는데 지금은 갠찮아.</t>
    <phoneticPr fontId="1" type="noConversion"/>
  </si>
  <si>
    <t>그래도 지금은 잘 적응했나보넹</t>
    <phoneticPr fontId="1" type="noConversion"/>
  </si>
  <si>
    <t>적응한건지 해탈한건지는 모르겠지만 갠찮앙.</t>
    <phoneticPr fontId="1" type="noConversion"/>
  </si>
  <si>
    <t>그래도 잘 다니고 있다니 다행이당</t>
    <phoneticPr fontId="1" type="noConversion"/>
  </si>
  <si>
    <t>걱정했꾸나</t>
    <phoneticPr fontId="1" type="noConversion"/>
  </si>
  <si>
    <t>우와 이거 정말 이뿌다</t>
    <phoneticPr fontId="1" type="noConversion"/>
  </si>
  <si>
    <t>이 목걸이 말이양. 너무 내 스타일이야</t>
    <phoneticPr fontId="1" type="noConversion"/>
  </si>
  <si>
    <t>너무 밋밋하지 않아?</t>
    <phoneticPr fontId="1" type="noConversion"/>
  </si>
  <si>
    <t>머가 밋밋해. 이뻐 죽겠는뎅.</t>
    <phoneticPr fontId="1" type="noConversion"/>
  </si>
  <si>
    <t>나 너무 못생긴 것 같아.</t>
    <phoneticPr fontId="1" type="noConversion"/>
  </si>
  <si>
    <t>갑자기 왜구래.</t>
    <phoneticPr fontId="1" type="noConversion"/>
  </si>
  <si>
    <t>거울 보는데 너무 못생겨보여</t>
    <phoneticPr fontId="1" type="noConversion"/>
  </si>
  <si>
    <t>전혀 그렇지 않아. 그런 생각하지마.</t>
    <phoneticPr fontId="1" type="noConversion"/>
  </si>
  <si>
    <t>나 성형할까?</t>
    <phoneticPr fontId="1" type="noConversion"/>
  </si>
  <si>
    <t>쓰읍.</t>
    <phoneticPr fontId="1" type="noConversion"/>
  </si>
  <si>
    <t>내가 좋아하는 연예인이 곧 결혼한뎅</t>
    <phoneticPr fontId="1" type="noConversion"/>
  </si>
  <si>
    <t>우왕 연예인 누구 좋아했더라?</t>
    <phoneticPr fontId="1" type="noConversion"/>
  </si>
  <si>
    <t>나는 태국연예인 좋아해</t>
    <phoneticPr fontId="1" type="noConversion"/>
  </si>
  <si>
    <t>정말 글로벌하구낭</t>
    <phoneticPr fontId="1" type="noConversion"/>
  </si>
  <si>
    <t>내가 생각해도 그런것같앙.</t>
    <phoneticPr fontId="1" type="noConversion"/>
  </si>
  <si>
    <t>우리 정말 결혼한거 맞아?</t>
  </si>
  <si>
    <t>응.</t>
  </si>
  <si>
    <t>근데 왜이렇게 실감이 안나지?</t>
    <phoneticPr fontId="1" type="noConversion"/>
  </si>
  <si>
    <t>너두? 나두</t>
    <phoneticPr fontId="1" type="noConversion"/>
  </si>
  <si>
    <t>나 너무 행복해</t>
    <phoneticPr fontId="1" type="noConversion"/>
  </si>
  <si>
    <t>나두 너무 행복해.</t>
    <phoneticPr fontId="1" type="noConversion"/>
  </si>
  <si>
    <t>나도 학원 수료하고 멘토링하고 싶어.</t>
    <phoneticPr fontId="1" type="noConversion"/>
  </si>
  <si>
    <t>멘토? 그럼 실력이 있어야하는뎅?</t>
    <phoneticPr fontId="1" type="noConversion"/>
  </si>
  <si>
    <t>나 정도면 실력 있는 편 아니야?</t>
    <phoneticPr fontId="1" type="noConversion"/>
  </si>
  <si>
    <t>글쎄다. 없지도 않지만 있지도 않지.</t>
    <phoneticPr fontId="1" type="noConversion"/>
  </si>
  <si>
    <t>머라구!</t>
    <phoneticPr fontId="1" type="noConversion"/>
  </si>
  <si>
    <t>내가 진짜 맛있는 음식점을 알아냈어.</t>
    <phoneticPr fontId="1" type="noConversion"/>
  </si>
  <si>
    <t>무슨 음식 파는뎅?</t>
    <phoneticPr fontId="1" type="noConversion"/>
  </si>
  <si>
    <t>파스타집이야!</t>
    <phoneticPr fontId="1" type="noConversion"/>
  </si>
  <si>
    <t>파스타는 웬만해서 다 맛있찌</t>
    <phoneticPr fontId="1" type="noConversion"/>
  </si>
  <si>
    <t>그중에서도 어마어마하게 맛있다구</t>
    <phoneticPr fontId="1" type="noConversion"/>
  </si>
  <si>
    <t>다음에는 거기루 가보쟈!</t>
    <phoneticPr fontId="1" type="noConversion"/>
  </si>
  <si>
    <t>거봐거봐 내가 무섭다구 했지</t>
    <phoneticPr fontId="1" type="noConversion"/>
  </si>
  <si>
    <t>와. 이렇게 놀이기구가 무서운지 몰랐어</t>
    <phoneticPr fontId="1" type="noConversion"/>
  </si>
  <si>
    <t>근데 짜릿해서 재미는 있었찌?</t>
    <phoneticPr fontId="1" type="noConversion"/>
  </si>
  <si>
    <t>머래머래. 다시는 안탈래</t>
    <phoneticPr fontId="1" type="noConversion"/>
  </si>
  <si>
    <t>우리 한번만 더 타보자.</t>
    <phoneticPr fontId="1" type="noConversion"/>
  </si>
  <si>
    <t>난 못타겠어. 그만두자.</t>
    <phoneticPr fontId="1" type="noConversion"/>
  </si>
  <si>
    <t>에잇.</t>
    <phoneticPr fontId="1" type="noConversion"/>
  </si>
  <si>
    <t>여기 너무 경치 좋당</t>
    <phoneticPr fontId="1" type="noConversion"/>
  </si>
  <si>
    <t>그로게. 공기도 맑구.</t>
    <phoneticPr fontId="1" type="noConversion"/>
  </si>
  <si>
    <t>진작 이런곳으로 여행올 걸 그랫어</t>
    <phoneticPr fontId="1" type="noConversion"/>
  </si>
  <si>
    <t>그러겡.</t>
    <phoneticPr fontId="1" type="noConversion"/>
  </si>
  <si>
    <t>너무 귀아파</t>
    <phoneticPr fontId="1" type="noConversion"/>
  </si>
  <si>
    <t>귀가 왜아파?</t>
    <phoneticPr fontId="1" type="noConversion"/>
  </si>
  <si>
    <t>요즘 하루종일 마스크 끼니까 귀 뒤에 상처났어.</t>
    <phoneticPr fontId="1" type="noConversion"/>
  </si>
  <si>
    <t>헉! 진짜 마스크 오래쓰면 아프징</t>
    <phoneticPr fontId="1" type="noConversion"/>
  </si>
  <si>
    <t>웅웅. 그래서 귀가 안땡기는 마스크 사고 싶은데</t>
    <phoneticPr fontId="1" type="noConversion"/>
  </si>
  <si>
    <t>한번 잘 찾아봐방.</t>
    <phoneticPr fontId="1" type="noConversion"/>
  </si>
  <si>
    <t>나두 코딩 잘하구 싶따.</t>
    <phoneticPr fontId="1" type="noConversion"/>
  </si>
  <si>
    <t>코딩도 센스가 필요하데</t>
    <phoneticPr fontId="1" type="noConversion"/>
  </si>
  <si>
    <t>나는 그 코딩센스가 없는것같아.</t>
    <phoneticPr fontId="1" type="noConversion"/>
  </si>
  <si>
    <t>아니야 지금 충분히 잘하구 있엉.</t>
    <phoneticPr fontId="1" type="noConversion"/>
  </si>
  <si>
    <t>아뉘야. 진짜 무언가를 하라고 하면 손이 멈춰.</t>
    <phoneticPr fontId="1" type="noConversion"/>
  </si>
  <si>
    <t>계속 하다보면 늘꼬야.</t>
    <phoneticPr fontId="1" type="noConversion"/>
  </si>
  <si>
    <t>이제 곧 생일이징?</t>
    <phoneticPr fontId="1" type="noConversion"/>
  </si>
  <si>
    <t>응응 기억하구 있꾸나.</t>
    <phoneticPr fontId="1" type="noConversion"/>
  </si>
  <si>
    <t>당근이징. 이번 생일에 뭐 갖고 싶어?</t>
    <phoneticPr fontId="1" type="noConversion"/>
  </si>
  <si>
    <t>글쎄. 너무 갖고 싶은게 많아가지구.</t>
    <phoneticPr fontId="1" type="noConversion"/>
  </si>
  <si>
    <t>그 중에 하나만 이야기해봐.</t>
    <phoneticPr fontId="1" type="noConversion"/>
  </si>
  <si>
    <t>액세서리!</t>
    <phoneticPr fontId="1" type="noConversion"/>
  </si>
  <si>
    <t>나 이사가게 됬엉.</t>
    <phoneticPr fontId="1" type="noConversion"/>
  </si>
  <si>
    <t>우와 어디루</t>
    <phoneticPr fontId="1" type="noConversion"/>
  </si>
  <si>
    <t>집이 좁았는데 이제 커진당.</t>
    <phoneticPr fontId="1" type="noConversion"/>
  </si>
  <si>
    <t>부럽땅</t>
    <phoneticPr fontId="1" type="noConversion"/>
  </si>
  <si>
    <t>그리구 이제 나만의 방이 생긴다구</t>
    <phoneticPr fontId="1" type="noConversion"/>
  </si>
  <si>
    <t>원래 너 방이 따로 없었어?</t>
    <phoneticPr fontId="1" type="noConversion"/>
  </si>
  <si>
    <t xml:space="preserve">웅웅. </t>
    <phoneticPr fontId="1" type="noConversion"/>
  </si>
  <si>
    <t>면접 잘 보는 팁 좀 알려줘.</t>
    <phoneticPr fontId="1" type="noConversion"/>
  </si>
  <si>
    <t>일단 목소리가 크고 당당해야해.</t>
    <phoneticPr fontId="1" type="noConversion"/>
  </si>
  <si>
    <t>당당하다고 면접을 잘 보는건 아니잖앙.</t>
    <phoneticPr fontId="1" type="noConversion"/>
  </si>
  <si>
    <t>그리고 솔직한게 좋아.</t>
    <phoneticPr fontId="1" type="noConversion"/>
  </si>
  <si>
    <t>예를들면?</t>
    <phoneticPr fontId="1" type="noConversion"/>
  </si>
  <si>
    <t>내일 아침 메뉴는 뭐양?</t>
    <phoneticPr fontId="1" type="noConversion"/>
  </si>
  <si>
    <t>된장찌개는 어때?</t>
    <phoneticPr fontId="1" type="noConversion"/>
  </si>
  <si>
    <t>너무 질린당.</t>
    <phoneticPr fontId="1" type="noConversion"/>
  </si>
  <si>
    <t>맛있잖앙. 맛있는건 오래 먹어야지.</t>
    <phoneticPr fontId="1" type="noConversion"/>
  </si>
  <si>
    <t>그래두 3일동안 같은 메뉴는 심했자나.</t>
    <phoneticPr fontId="1" type="noConversion"/>
  </si>
  <si>
    <t>그냥 먹자 좀.</t>
    <phoneticPr fontId="1" type="noConversion"/>
  </si>
  <si>
    <t>너무 바쁘다 바뻐.</t>
    <phoneticPr fontId="1" type="noConversion"/>
  </si>
  <si>
    <t>나는 언제 만나.</t>
    <phoneticPr fontId="1" type="noConversion"/>
  </si>
  <si>
    <t>구니까. 나두 만나고 싶은데 너무 바빠서 잘 모르겠땅.</t>
    <phoneticPr fontId="1" type="noConversion"/>
  </si>
  <si>
    <t>아니 왜 그렇게 바쁜거야?</t>
    <phoneticPr fontId="1" type="noConversion"/>
  </si>
  <si>
    <t>이제 취업준비해야하니까.</t>
    <phoneticPr fontId="1" type="noConversion"/>
  </si>
  <si>
    <t>그럼 인졍~</t>
    <phoneticPr fontId="1" type="noConversion"/>
  </si>
  <si>
    <t>아 모기 물렸어.</t>
    <phoneticPr fontId="1" type="noConversion"/>
  </si>
  <si>
    <t>이제 여름인가바.</t>
    <phoneticPr fontId="1" type="noConversion"/>
  </si>
  <si>
    <t>그니깡. 이놈의 모기 너무 싫어.</t>
    <phoneticPr fontId="1" type="noConversion"/>
  </si>
  <si>
    <t>모기 물린곳은 괜차나?</t>
    <phoneticPr fontId="1" type="noConversion"/>
  </si>
  <si>
    <t>너무 간지러웡.</t>
    <phoneticPr fontId="1" type="noConversion"/>
  </si>
  <si>
    <t>할 말이 있엉.</t>
    <phoneticPr fontId="1" type="noConversion"/>
  </si>
  <si>
    <t>말해봐바.</t>
    <phoneticPr fontId="1" type="noConversion"/>
  </si>
  <si>
    <t>나 너 좋아해</t>
    <phoneticPr fontId="1" type="noConversion"/>
  </si>
  <si>
    <t>나두 너가 좋앙.</t>
    <phoneticPr fontId="1" type="noConversion"/>
  </si>
  <si>
    <t>우리 마음 통했넹.</t>
    <phoneticPr fontId="1" type="noConversion"/>
  </si>
  <si>
    <t>이번 팀플 주제는 모야?</t>
    <phoneticPr fontId="1" type="noConversion"/>
  </si>
  <si>
    <t>챗봇을 만드는거양</t>
    <phoneticPr fontId="1" type="noConversion"/>
  </si>
  <si>
    <t>챗봇이 무슨 역할을 하는뎅?</t>
    <phoneticPr fontId="1" type="noConversion"/>
  </si>
  <si>
    <t>서로 같이 대화하는고</t>
    <phoneticPr fontId="1" type="noConversion"/>
  </si>
  <si>
    <t>너무 재미있겠는뎅.</t>
    <phoneticPr fontId="1" type="noConversion"/>
  </si>
  <si>
    <t>인공지능도 분야가 있어?</t>
    <phoneticPr fontId="1" type="noConversion"/>
  </si>
  <si>
    <t>당연히 있찌.</t>
    <phoneticPr fontId="1" type="noConversion"/>
  </si>
  <si>
    <t>자연어처리, 이미지, 음성 등등이 있징.</t>
    <phoneticPr fontId="1" type="noConversion"/>
  </si>
  <si>
    <t>너무 피곤해</t>
    <phoneticPr fontId="1" type="noConversion"/>
  </si>
  <si>
    <t>무슨일이야?</t>
    <phoneticPr fontId="1" type="noConversion"/>
  </si>
  <si>
    <t>직장에 너무 고집 센 사람이 있엉.</t>
    <phoneticPr fontId="1" type="noConversion"/>
  </si>
  <si>
    <t>하아. 고집센거 너무 싫다.</t>
    <phoneticPr fontId="1" type="noConversion"/>
  </si>
  <si>
    <t>진짜 자기 의견을 굽히지를 않엉.</t>
    <phoneticPr fontId="1" type="noConversion"/>
  </si>
  <si>
    <t>머리가 근질근질하당</t>
    <phoneticPr fontId="1" type="noConversion"/>
  </si>
  <si>
    <t>오늘 머리 안감았엉?</t>
    <phoneticPr fontId="1" type="noConversion"/>
  </si>
  <si>
    <t>시간이 없어서 못감은고지.</t>
    <phoneticPr fontId="1" type="noConversion"/>
  </si>
  <si>
    <t>오늘 당장 집가서 바로 감아.</t>
    <phoneticPr fontId="1" type="noConversion"/>
  </si>
  <si>
    <t>그럴려구 했옹</t>
    <phoneticPr fontId="1" type="noConversion"/>
  </si>
  <si>
    <t>드러웡</t>
    <phoneticPr fontId="1" type="noConversion"/>
  </si>
  <si>
    <t>수업 진도 나가고 싶어</t>
    <phoneticPr fontId="1" type="noConversion"/>
  </si>
  <si>
    <t>막상 진도나가면 힘들걸</t>
    <phoneticPr fontId="1" type="noConversion"/>
  </si>
  <si>
    <t>그래두 진도 나갔을 때가 재미있는 것 같앙.</t>
    <phoneticPr fontId="1" type="noConversion"/>
  </si>
  <si>
    <t>헤엑. 정말루?</t>
    <phoneticPr fontId="1" type="noConversion"/>
  </si>
  <si>
    <t>요즘 어떤 노래를 주로 들엉?</t>
    <phoneticPr fontId="1" type="noConversion"/>
  </si>
  <si>
    <t>나는 요즘 태연에 빠져있어서 태연 노래 들엉</t>
    <phoneticPr fontId="1" type="noConversion"/>
  </si>
  <si>
    <t>태연 노래중에 추천 한곡만 해죠</t>
    <phoneticPr fontId="1" type="noConversion"/>
  </si>
  <si>
    <t>최근에 invu라는 노래가 나왔는데 좋더라궁.</t>
    <phoneticPr fontId="1" type="noConversion"/>
  </si>
  <si>
    <t>전화번호 모야?</t>
    <phoneticPr fontId="1" type="noConversion"/>
  </si>
  <si>
    <t>내 번호를 그냥은 못알려주지.</t>
    <phoneticPr fontId="1" type="noConversion"/>
  </si>
  <si>
    <t>궁금해. 알려죵.</t>
    <phoneticPr fontId="1" type="noConversion"/>
  </si>
  <si>
    <t>내 번호는 비밀~</t>
    <phoneticPr fontId="1" type="noConversion"/>
  </si>
  <si>
    <t>어디살앙?</t>
    <phoneticPr fontId="1" type="noConversion"/>
  </si>
  <si>
    <t>나는 서울에서 살징.</t>
    <phoneticPr fontId="1" type="noConversion"/>
  </si>
  <si>
    <t>서울 어느 지역?</t>
    <phoneticPr fontId="1" type="noConversion"/>
  </si>
  <si>
    <t>한번 맞춰봐바.</t>
    <phoneticPr fontId="1" type="noConversion"/>
  </si>
  <si>
    <t>그냥 알려죵.</t>
    <phoneticPr fontId="1" type="noConversion"/>
  </si>
  <si>
    <t>비밀~</t>
    <phoneticPr fontId="1" type="noConversion"/>
  </si>
  <si>
    <t>영화보고 싶따.</t>
    <phoneticPr fontId="1" type="noConversion"/>
  </si>
  <si>
    <t>어떤 영화?</t>
    <phoneticPr fontId="1" type="noConversion"/>
  </si>
  <si>
    <t>한국영화볼깡?</t>
    <phoneticPr fontId="1" type="noConversion"/>
  </si>
  <si>
    <t>한국영화는 너무 뻔해서 재미없옹.</t>
    <phoneticPr fontId="1" type="noConversion"/>
  </si>
  <si>
    <t>구럼 너는 어떤 장르 좋아하는뎅?</t>
    <phoneticPr fontId="1" type="noConversion"/>
  </si>
  <si>
    <t>나는 스릴러, 좀비, 액션을 좋아햇.</t>
    <phoneticPr fontId="1" type="noConversion"/>
  </si>
  <si>
    <t>그 정도로 좋앙?</t>
    <phoneticPr fontId="1" type="noConversion"/>
  </si>
  <si>
    <t>응응. 보고만 있어도 저절로 웃음이 난당.</t>
    <phoneticPr fontId="1" type="noConversion"/>
  </si>
  <si>
    <t>그정도로 좋아하는 사람이 있다닝 부럽땅.</t>
    <phoneticPr fontId="1" type="noConversion"/>
  </si>
  <si>
    <t>너도 생길고양.</t>
    <phoneticPr fontId="1" type="noConversion"/>
  </si>
  <si>
    <t>그럴깡?</t>
    <phoneticPr fontId="1" type="noConversion"/>
  </si>
  <si>
    <t>궁금햇?</t>
    <phoneticPr fontId="1" type="noConversion"/>
  </si>
  <si>
    <t>응응 알려죠.</t>
    <phoneticPr fontId="1" type="noConversion"/>
  </si>
  <si>
    <t>나는 너 생각하고 있징</t>
    <phoneticPr fontId="1" type="noConversion"/>
  </si>
  <si>
    <t>나도 너 생각하고 있엉</t>
    <phoneticPr fontId="1" type="noConversion"/>
  </si>
  <si>
    <t>어쩌라구</t>
    <phoneticPr fontId="1" type="noConversion"/>
  </si>
  <si>
    <t>저쩌라구</t>
    <phoneticPr fontId="1" type="noConversion"/>
  </si>
  <si>
    <t>왜 시비걸어</t>
    <phoneticPr fontId="1" type="noConversion"/>
  </si>
  <si>
    <t>시비 걸려고 한게 아닌뎅. 미안행.</t>
    <phoneticPr fontId="1" type="noConversion"/>
  </si>
  <si>
    <t>다음에는 조심해죠.</t>
    <phoneticPr fontId="1" type="noConversion"/>
  </si>
  <si>
    <t>왜 이제 왔엉</t>
    <phoneticPr fontId="1" type="noConversion"/>
  </si>
  <si>
    <t>미안행 내가 좀 늦었징</t>
    <phoneticPr fontId="1" type="noConversion"/>
  </si>
  <si>
    <t>내가 얼마나 오랫동안 기다렸는뎁</t>
    <phoneticPr fontId="1" type="noConversion"/>
  </si>
  <si>
    <t>미안행 내가 맛있는거 사줄겡</t>
    <phoneticPr fontId="1" type="noConversion"/>
  </si>
  <si>
    <t>뭐 먹을건뎅?</t>
    <phoneticPr fontId="1" type="noConversion"/>
  </si>
  <si>
    <t>먹고 싶은거 다 말해봣.</t>
    <phoneticPr fontId="1" type="noConversion"/>
  </si>
  <si>
    <t>발표 너무 울렁거려</t>
    <phoneticPr fontId="1" type="noConversion"/>
  </si>
  <si>
    <t>나도 발표 울렁증이 사라지지 않앙</t>
    <phoneticPr fontId="1" type="noConversion"/>
  </si>
  <si>
    <t>아무리 연습해도 막상 앞에 서면 떨린당</t>
    <phoneticPr fontId="1" type="noConversion"/>
  </si>
  <si>
    <t>ㅍ</t>
    <phoneticPr fontId="1" type="noConversion"/>
  </si>
  <si>
    <t>그 맘 나도 잘 알징. 연습은 얼마나 했엉?</t>
    <phoneticPr fontId="1" type="noConversion"/>
  </si>
  <si>
    <t>나 거의 밤샘연습했오.</t>
    <phoneticPr fontId="1" type="noConversion"/>
  </si>
  <si>
    <t>헉. 엄청 피곤하겠는뎅. 좀 자야하는거 아냥?</t>
    <phoneticPr fontId="1" type="noConversion"/>
  </si>
  <si>
    <t>바보</t>
    <phoneticPr fontId="1" type="noConversion"/>
  </si>
  <si>
    <t>흥 너가 더 바보양</t>
    <phoneticPr fontId="1" type="noConversion"/>
  </si>
  <si>
    <t>내가 왜 바보얏</t>
    <phoneticPr fontId="1" type="noConversion"/>
  </si>
  <si>
    <t>바보니까 바보라고 하징</t>
    <phoneticPr fontId="1" type="noConversion"/>
  </si>
  <si>
    <t>실망이얏.</t>
    <phoneticPr fontId="1" type="noConversion"/>
  </si>
  <si>
    <t>재미있는 이야기해죠.</t>
    <phoneticPr fontId="1" type="noConversion"/>
  </si>
  <si>
    <t>재미있는 이야기?</t>
    <phoneticPr fontId="1" type="noConversion"/>
  </si>
  <si>
    <t>지금 너무 우울해서 재미있는 얘기 좀 들어봐야겠엉.</t>
    <phoneticPr fontId="1" type="noConversion"/>
  </si>
  <si>
    <t>딱히 지금 생각나는 건 없는뎅.</t>
    <phoneticPr fontId="1" type="noConversion"/>
  </si>
  <si>
    <t>그래도 생각해서 이야기해바방.</t>
    <phoneticPr fontId="1" type="noConversion"/>
  </si>
  <si>
    <t>과제가 너무 어렵따.</t>
    <phoneticPr fontId="1" type="noConversion"/>
  </si>
  <si>
    <t>멘토님이 도와주시는 거 아니였어?</t>
    <phoneticPr fontId="1" type="noConversion"/>
  </si>
  <si>
    <t>이렇게 해봐라 저렇게 해봐라 조언은 해주시징.</t>
    <phoneticPr fontId="1" type="noConversion"/>
  </si>
  <si>
    <t>조언대로 하니까 일이 잘 풀리지 않앙?</t>
    <phoneticPr fontId="1" type="noConversion"/>
  </si>
  <si>
    <t>나도 그럴줄 알았는데 고비가 많당.</t>
    <phoneticPr fontId="1" type="noConversion"/>
  </si>
  <si>
    <t>어떤 고비?</t>
    <phoneticPr fontId="1" type="noConversion"/>
  </si>
  <si>
    <t>너한테서 술냄새 낫.</t>
    <phoneticPr fontId="1" type="noConversion"/>
  </si>
  <si>
    <t>나 술 안마셨는뎅</t>
    <phoneticPr fontId="1" type="noConversion"/>
  </si>
  <si>
    <t>구럼 무슨 냄새징?</t>
    <phoneticPr fontId="1" type="noConversion"/>
  </si>
  <si>
    <t>술이 아니라 알코올 냄새인거 아니양?</t>
    <phoneticPr fontId="1" type="noConversion"/>
  </si>
  <si>
    <t>건강해야대</t>
    <phoneticPr fontId="1" type="noConversion"/>
  </si>
  <si>
    <t>나 지금도 충분히 건강한뎅?</t>
    <phoneticPr fontId="1" type="noConversion"/>
  </si>
  <si>
    <t>사람일은 모르니깡 건강을 챙겨야햇.</t>
    <phoneticPr fontId="1" type="noConversion"/>
  </si>
  <si>
    <t>지금이라도 영양제같은거 챙겨 먹을깡?</t>
    <phoneticPr fontId="1" type="noConversion"/>
  </si>
  <si>
    <t>나도 영양제 먹게 내껏도 시켜줭.</t>
    <phoneticPr fontId="1" type="noConversion"/>
  </si>
  <si>
    <t>좋은 아침이양</t>
    <phoneticPr fontId="1" type="noConversion"/>
  </si>
  <si>
    <t>좋은 아침이라닝 무슨 좋은 일 있었엉?</t>
    <phoneticPr fontId="1" type="noConversion"/>
  </si>
  <si>
    <t>그냥 아침이니까 좋다구</t>
    <phoneticPr fontId="1" type="noConversion"/>
  </si>
  <si>
    <t>아침이 왜 조앗</t>
    <phoneticPr fontId="1" type="noConversion"/>
  </si>
  <si>
    <t>상쾌하니깡.</t>
    <phoneticPr fontId="1" type="noConversion"/>
  </si>
  <si>
    <t>너 살 쪘엉.</t>
    <phoneticPr fontId="1" type="noConversion"/>
  </si>
  <si>
    <t>살찐거 알구 있오. 얘기 안해줘두 댕.</t>
    <phoneticPr fontId="1" type="noConversion"/>
  </si>
  <si>
    <t>화났엉?</t>
    <phoneticPr fontId="1" type="noConversion"/>
  </si>
  <si>
    <t>아닝. 화 안났엉.</t>
    <phoneticPr fontId="1" type="noConversion"/>
  </si>
  <si>
    <t>말투는 화나 있는 것 같은뎅.</t>
    <phoneticPr fontId="1" type="noConversion"/>
  </si>
  <si>
    <t>오해양.</t>
    <phoneticPr fontId="1" type="noConversion"/>
  </si>
  <si>
    <t>지금 몇시양?</t>
    <phoneticPr fontId="1" type="noConversion"/>
  </si>
  <si>
    <t>지금 오후 두시얏.</t>
    <phoneticPr fontId="1" type="noConversion"/>
  </si>
  <si>
    <t>벌써 시간이 그렇게 됬엉?</t>
    <phoneticPr fontId="1" type="noConversion"/>
  </si>
  <si>
    <t>시간 참 빠르징.</t>
    <phoneticPr fontId="1" type="noConversion"/>
  </si>
  <si>
    <t>구니까 곧 학원 수료하겠엉.</t>
    <phoneticPr fontId="1" type="noConversion"/>
  </si>
  <si>
    <t>얼른 수료하고 싶따.</t>
    <phoneticPr fontId="1" type="noConversion"/>
  </si>
  <si>
    <t>수료하구 모하려구?</t>
    <phoneticPr fontId="1" type="noConversion"/>
  </si>
  <si>
    <t>수료하면 취업해야징!</t>
    <phoneticPr fontId="1" type="noConversion"/>
  </si>
  <si>
    <t>데이터 수집하는거 너무 어렵따</t>
    <phoneticPr fontId="1" type="noConversion"/>
  </si>
  <si>
    <t>데이터 수집을 왜해?</t>
    <phoneticPr fontId="1" type="noConversion"/>
  </si>
  <si>
    <t>구래야 우리가 원하는 챗봇을 만들 수 있찌</t>
    <phoneticPr fontId="1" type="noConversion"/>
  </si>
  <si>
    <t>재미있겠따. 무슨 챗봇?</t>
    <phoneticPr fontId="1" type="noConversion"/>
  </si>
  <si>
    <t>유희지희 챗봇</t>
    <phoneticPr fontId="1" type="noConversion"/>
  </si>
  <si>
    <t>간지러웡</t>
    <phoneticPr fontId="1" type="noConversion"/>
  </si>
  <si>
    <t>어디강?</t>
    <phoneticPr fontId="1" type="noConversion"/>
  </si>
  <si>
    <t>등이 너무 간지러웡</t>
    <phoneticPr fontId="1" type="noConversion"/>
  </si>
  <si>
    <t>간지러우면 긁어봐!</t>
    <phoneticPr fontId="1" type="noConversion"/>
  </si>
  <si>
    <t>손도 안닿앙.</t>
    <phoneticPr fontId="1" type="noConversion"/>
  </si>
  <si>
    <t>구럼 도구를 이용해봣.</t>
    <phoneticPr fontId="1" type="noConversion"/>
  </si>
  <si>
    <t>긁을 만한고 뭐 없낭.</t>
    <phoneticPr fontId="1" type="noConversion"/>
  </si>
  <si>
    <t>왜 시간을 안지킬깡.</t>
    <phoneticPr fontId="1" type="noConversion"/>
  </si>
  <si>
    <t>누가 시간을 안지켰엉?</t>
    <phoneticPr fontId="1" type="noConversion"/>
  </si>
  <si>
    <t>내 친구가…</t>
    <phoneticPr fontId="1" type="noConversion"/>
  </si>
  <si>
    <t>무슨 사정이 있는고 아닐깡?</t>
    <phoneticPr fontId="1" type="noConversion"/>
  </si>
  <si>
    <t>결혼 온제 하징</t>
    <phoneticPr fontId="1" type="noConversion"/>
  </si>
  <si>
    <t>결혼 하고 싶엉?</t>
    <phoneticPr fontId="1" type="noConversion"/>
  </si>
  <si>
    <t>당근이징. 좋은 사람 만나서 가정을 이루고 싶엉.</t>
    <phoneticPr fontId="1" type="noConversion"/>
  </si>
  <si>
    <t>좋은 사람의 기준이 뭔뎅?</t>
    <phoneticPr fontId="1" type="noConversion"/>
  </si>
  <si>
    <t>나를 이해해주는 든든한 사람.</t>
    <phoneticPr fontId="1" type="noConversion"/>
  </si>
  <si>
    <t>구런 사람 분명 만날 쑤 이쓸고얏.</t>
    <phoneticPr fontId="1" type="noConversion"/>
  </si>
  <si>
    <t>와 대박대박</t>
    <phoneticPr fontId="1" type="noConversion"/>
  </si>
  <si>
    <t>뭐가 대박이얏?</t>
    <phoneticPr fontId="1" type="noConversion"/>
  </si>
  <si>
    <t>나 로또 당첨된 것 같앙.</t>
    <phoneticPr fontId="1" type="noConversion"/>
  </si>
  <si>
    <t>헐.. 로또? 얼마짜리? 1등했엉?</t>
    <phoneticPr fontId="1" type="noConversion"/>
  </si>
  <si>
    <t>아닝 5등이라서 얼마 못받앙.</t>
    <phoneticPr fontId="1" type="noConversion"/>
  </si>
  <si>
    <t>알바 해본 경험 있엉?</t>
    <phoneticPr fontId="1" type="noConversion"/>
  </si>
  <si>
    <t>아닝아닝 알바 한번두 안해봤엉</t>
    <phoneticPr fontId="1" type="noConversion"/>
  </si>
  <si>
    <t>구럼 어떤 알바 해보고 싶엉?</t>
    <phoneticPr fontId="1" type="noConversion"/>
  </si>
  <si>
    <t>나 카페에서 일해보고 싶엉</t>
    <phoneticPr fontId="1" type="noConversion"/>
  </si>
  <si>
    <t>카페면 커피 무료인갓?</t>
    <phoneticPr fontId="1" type="noConversion"/>
  </si>
  <si>
    <t>베트남 여행가고 싶따</t>
    <phoneticPr fontId="1" type="noConversion"/>
  </si>
  <si>
    <t>베트남 너무 좋더랑.</t>
    <phoneticPr fontId="1" type="noConversion"/>
  </si>
  <si>
    <t>가본 적 있엉?</t>
    <phoneticPr fontId="1" type="noConversion"/>
  </si>
  <si>
    <t>가봤찌. 날씨가 덥긴 한뎅 너무 좋았엉.</t>
    <phoneticPr fontId="1" type="noConversion"/>
  </si>
  <si>
    <t>어떤 부분이?</t>
    <phoneticPr fontId="1" type="noConversion"/>
  </si>
  <si>
    <t>사람들도 친절하구 볼거리도 많궁.</t>
    <phoneticPr fontId="1" type="noConversion"/>
  </si>
  <si>
    <t>살아있닝?</t>
    <phoneticPr fontId="1" type="noConversion"/>
  </si>
  <si>
    <t>나 살아있찌.</t>
    <phoneticPr fontId="1" type="noConversion"/>
  </si>
  <si>
    <t>아니 연락이 잘 안되길랭.</t>
    <phoneticPr fontId="1" type="noConversion"/>
  </si>
  <si>
    <t>아 미아냉 내가 요즘 너무 바빴엉.</t>
    <phoneticPr fontId="1" type="noConversion"/>
  </si>
  <si>
    <t>모하느라 바빴엉!</t>
    <phoneticPr fontId="1" type="noConversion"/>
  </si>
  <si>
    <t>드라이브 하고 싶엉.</t>
    <phoneticPr fontId="1" type="noConversion"/>
  </si>
  <si>
    <t>드라이브 하면 되징</t>
    <phoneticPr fontId="1" type="noConversion"/>
  </si>
  <si>
    <t>드라이브하려면 차를 빌려야하잖앙.</t>
    <phoneticPr fontId="1" type="noConversion"/>
  </si>
  <si>
    <t>요즘 렌트카같은고 대여해주는데가 얼마나 많은뎅.</t>
    <phoneticPr fontId="1" type="noConversion"/>
  </si>
  <si>
    <t>아는 곳 있엉?</t>
    <phoneticPr fontId="1" type="noConversion"/>
  </si>
  <si>
    <t>바보멍청이</t>
    <phoneticPr fontId="1" type="noConversion"/>
  </si>
  <si>
    <t>왜 욕햇?</t>
    <phoneticPr fontId="1" type="noConversion"/>
  </si>
  <si>
    <t>이게 왜 욕이양?</t>
    <phoneticPr fontId="1" type="noConversion"/>
  </si>
  <si>
    <t>상대방의 기분이 나빴다면 그건 욕이징.</t>
    <phoneticPr fontId="1" type="noConversion"/>
  </si>
  <si>
    <t>아 미안행 기분나빠할줄은 몰랐옹.</t>
    <phoneticPr fontId="1" type="noConversion"/>
  </si>
  <si>
    <t>사과했으니 받아줄겡.</t>
    <phoneticPr fontId="1" type="noConversion"/>
  </si>
  <si>
    <t>회식하쟝</t>
    <phoneticPr fontId="1" type="noConversion"/>
  </si>
  <si>
    <t>갑자기 웬 회식?</t>
    <phoneticPr fontId="1" type="noConversion"/>
  </si>
  <si>
    <t>우리 다같이 회식한 적 없자낭.</t>
    <phoneticPr fontId="1" type="noConversion"/>
  </si>
  <si>
    <t>뭐 먹고 시픈뎅?</t>
    <phoneticPr fontId="1" type="noConversion"/>
  </si>
  <si>
    <t>술 좀 그만 마셔</t>
    <phoneticPr fontId="1" type="noConversion"/>
  </si>
  <si>
    <t>내가 술을 얼마나 마셨다구</t>
    <phoneticPr fontId="1" type="noConversion"/>
  </si>
  <si>
    <t>너 벌써 취한것 같앙</t>
    <phoneticPr fontId="1" type="noConversion"/>
  </si>
  <si>
    <t>나 주량 완저니 쎄</t>
    <phoneticPr fontId="1" type="noConversion"/>
  </si>
  <si>
    <t>내가 봤을 땐 알쓰같은뎅</t>
    <phoneticPr fontId="1" type="noConversion"/>
  </si>
  <si>
    <t>알쓰가 뭐양?</t>
    <phoneticPr fontId="1" type="noConversion"/>
  </si>
  <si>
    <t>너 왜이렇게 늦게 다녀?</t>
    <phoneticPr fontId="1" type="noConversion"/>
  </si>
  <si>
    <t>밤 열시가 뭐가 늦은 시간이양?</t>
    <phoneticPr fontId="1" type="noConversion"/>
  </si>
  <si>
    <t>어두우면 늦은고지</t>
    <phoneticPr fontId="1" type="noConversion"/>
  </si>
  <si>
    <t>신경쓰지망 잘 다녀볼겡</t>
    <phoneticPr fontId="1" type="noConversion"/>
  </si>
  <si>
    <t>일찍일찍 다녀야댕</t>
    <phoneticPr fontId="1" type="noConversion"/>
  </si>
  <si>
    <t>알겠옹.</t>
    <phoneticPr fontId="1" type="noConversion"/>
  </si>
  <si>
    <t>음식 좀 추천해죠</t>
    <phoneticPr fontId="1" type="noConversion"/>
  </si>
  <si>
    <t>모가 좋으려낭</t>
    <phoneticPr fontId="1" type="noConversion"/>
  </si>
  <si>
    <t>매운거나 짠고</t>
    <phoneticPr fontId="1" type="noConversion"/>
  </si>
  <si>
    <t>보통 바깥 음식이 그렇징</t>
    <phoneticPr fontId="1" type="noConversion"/>
  </si>
  <si>
    <t>얼른 추천해방.</t>
    <phoneticPr fontId="1" type="noConversion"/>
  </si>
  <si>
    <t>파스타는 어땡?</t>
    <phoneticPr fontId="1" type="noConversion"/>
  </si>
  <si>
    <t>파스타랑 피자 먹고 싶따.</t>
    <phoneticPr fontId="1" type="noConversion"/>
  </si>
  <si>
    <t>오~ 조치조치</t>
    <phoneticPr fontId="1" type="noConversion"/>
  </si>
  <si>
    <t>맛난거 먹구 간식도 먹쟝.</t>
    <phoneticPr fontId="1" type="noConversion"/>
  </si>
  <si>
    <t>어떤 후식 먹고싶엉?</t>
    <phoneticPr fontId="1" type="noConversion"/>
  </si>
  <si>
    <t>크로플 맛있어 보영!!</t>
    <phoneticPr fontId="1" type="noConversion"/>
  </si>
  <si>
    <t>미용실 가야할것같앙</t>
    <phoneticPr fontId="1" type="noConversion"/>
  </si>
  <si>
    <t>미용실? 머리 자르려궁?</t>
    <phoneticPr fontId="1" type="noConversion"/>
  </si>
  <si>
    <t>아니 나 파마하려궁</t>
    <phoneticPr fontId="1" type="noConversion"/>
  </si>
  <si>
    <t>파마랑 염색도 한번 해봐바</t>
    <phoneticPr fontId="1" type="noConversion"/>
  </si>
  <si>
    <t>그럴깡? 어떤색으로 염색할깡?</t>
    <phoneticPr fontId="1" type="noConversion"/>
  </si>
  <si>
    <t>닭갈비 먹으러 가쟝</t>
    <phoneticPr fontId="1" type="noConversion"/>
  </si>
  <si>
    <t>쪼앙!!! 맵기는 몇단계로 할깡?</t>
    <phoneticPr fontId="1" type="noConversion"/>
  </si>
  <si>
    <t>너 매운거 잘먹엉?</t>
    <phoneticPr fontId="1" type="noConversion"/>
  </si>
  <si>
    <t>매운거 좋아하긴 하는뎅 잘은 못먹엉.</t>
    <phoneticPr fontId="1" type="noConversion"/>
  </si>
  <si>
    <t>맵찔이구낭!</t>
    <phoneticPr fontId="1" type="noConversion"/>
  </si>
  <si>
    <t>웅웅.. 약간 고런 느낌이징.</t>
    <phoneticPr fontId="1" type="noConversion"/>
  </si>
  <si>
    <t>해외 여행가고 싶엉</t>
    <phoneticPr fontId="1" type="noConversion"/>
  </si>
  <si>
    <t>어느 나라가 가장 가보고 싶엉?</t>
    <phoneticPr fontId="1" type="noConversion"/>
  </si>
  <si>
    <t>나는 유럽이나 뉴질랜드 이런 나라!</t>
    <phoneticPr fontId="1" type="noConversion"/>
  </si>
  <si>
    <t>오~ 나도 거기 가보고 싶엉.</t>
    <phoneticPr fontId="1" type="noConversion"/>
  </si>
  <si>
    <t>근데 정말 비행기값이 장난아니더라구</t>
    <phoneticPr fontId="1" type="noConversion"/>
  </si>
  <si>
    <t>비행기 값이 얼마정도 하는뎅?</t>
    <phoneticPr fontId="1" type="noConversion"/>
  </si>
  <si>
    <t>나 눈이 많이 안좋아진 것 같앙.</t>
    <phoneticPr fontId="1" type="noConversion"/>
  </si>
  <si>
    <t>헉! 안과는 가봤엉?</t>
    <phoneticPr fontId="1" type="noConversion"/>
  </si>
  <si>
    <t>아직 안가봤엉 긍데 무서웡</t>
    <phoneticPr fontId="1" type="noConversion"/>
  </si>
  <si>
    <t>뭐가 무서워?</t>
    <phoneticPr fontId="1" type="noConversion"/>
  </si>
  <si>
    <t>시력이 떨어졌을까봐 무서웡</t>
    <phoneticPr fontId="1" type="noConversion"/>
  </si>
  <si>
    <t>여기서 뭐행?</t>
    <phoneticPr fontId="1" type="noConversion"/>
  </si>
  <si>
    <t>뭐하긴.. 공부하고 있징</t>
    <phoneticPr fontId="1" type="noConversion"/>
  </si>
  <si>
    <t>무슨 공부하는뎅?</t>
    <phoneticPr fontId="1" type="noConversion"/>
  </si>
  <si>
    <t>나 요즘 텐서플로우 자격증 공부하고 있엉.</t>
    <phoneticPr fontId="1" type="noConversion"/>
  </si>
  <si>
    <t>요즘 뭐 재미있는거 업낭?</t>
    <phoneticPr fontId="1" type="noConversion"/>
  </si>
  <si>
    <t>그로겡.. 나도 요즘 그 생각햇.</t>
    <phoneticPr fontId="1" type="noConversion"/>
  </si>
  <si>
    <t>아니면 놀러 갈깡?</t>
    <phoneticPr fontId="1" type="noConversion"/>
  </si>
  <si>
    <t>어디룽?</t>
    <phoneticPr fontId="1" type="noConversion"/>
  </si>
  <si>
    <t>요즘은 뷰 좋은 카페들이 많으니까 함 가보쟝!</t>
    <phoneticPr fontId="1" type="noConversion"/>
  </si>
  <si>
    <t>회 좋아행?</t>
    <phoneticPr fontId="1" type="noConversion"/>
  </si>
  <si>
    <t>나 회 싫어행. 맛없엉.</t>
    <phoneticPr fontId="1" type="noConversion"/>
  </si>
  <si>
    <t>회가 왜 맛없엉?</t>
    <phoneticPr fontId="1" type="noConversion"/>
  </si>
  <si>
    <t xml:space="preserve">뭔가 맛이 밋밋행. </t>
    <phoneticPr fontId="1" type="noConversion"/>
  </si>
  <si>
    <t>자극적인 누낌의 음식들을 좋아하는구낭.</t>
    <phoneticPr fontId="1" type="noConversion"/>
  </si>
  <si>
    <t>자극적인 음식이 최고징.</t>
    <phoneticPr fontId="1" type="noConversion"/>
  </si>
  <si>
    <t>구럼 육회같은 것도 싫어하겠따.</t>
    <phoneticPr fontId="1" type="noConversion"/>
  </si>
  <si>
    <t>난 항상 너를 믿엉</t>
    <phoneticPr fontId="1" type="noConversion"/>
  </si>
  <si>
    <t>나도 너를 믿엉</t>
    <phoneticPr fontId="1" type="noConversion"/>
  </si>
  <si>
    <t>정말 너는 나에게 소중한 존재인거 알징?</t>
    <phoneticPr fontId="1" type="noConversion"/>
  </si>
  <si>
    <t>알징알징 우린 베프잖앙.</t>
    <phoneticPr fontId="1" type="noConversion"/>
  </si>
  <si>
    <t>우리는 무슨 사이양?</t>
    <phoneticPr fontId="1" type="noConversion"/>
  </si>
  <si>
    <t>우리는 베프지.</t>
    <phoneticPr fontId="1" type="noConversion"/>
  </si>
  <si>
    <t>베프가 뭔뎅?</t>
    <phoneticPr fontId="1" type="noConversion"/>
  </si>
  <si>
    <t>베스트 프렌드의 줄임말!</t>
    <phoneticPr fontId="1" type="noConversion"/>
  </si>
  <si>
    <t>그럼 우리 베프 맞당.</t>
    <phoneticPr fontId="1" type="noConversion"/>
  </si>
  <si>
    <t>잠잘때 버릇같은거 있엉?</t>
    <phoneticPr fontId="1" type="noConversion"/>
  </si>
  <si>
    <t>나 약간 코 고는거 있엉.</t>
    <phoneticPr fontId="1" type="noConversion"/>
  </si>
  <si>
    <t>코 심하게 골앙?</t>
    <phoneticPr fontId="1" type="noConversion"/>
  </si>
  <si>
    <t>좀 그런 편인것같앙.</t>
    <phoneticPr fontId="1" type="noConversion"/>
  </si>
  <si>
    <t>괜찮앙. 나도 코 엄청 골앙.</t>
    <phoneticPr fontId="1" type="noConversion"/>
  </si>
  <si>
    <t>보통 피곤하면 코 골게 되는 것 같앙.</t>
    <phoneticPr fontId="1" type="noConversion"/>
  </si>
  <si>
    <t>취준생의 인생은 너무 힘든 것 같앙.</t>
    <phoneticPr fontId="1" type="noConversion"/>
  </si>
  <si>
    <t>취준생 시기가 진짜 암울하고 그런것같앙.</t>
    <phoneticPr fontId="1" type="noConversion"/>
  </si>
  <si>
    <t>내말잉. 너무 힘들당</t>
    <phoneticPr fontId="1" type="noConversion"/>
  </si>
  <si>
    <t>조금만 더 참앙. 너가 원하는 직장에 들어갈 수 있을고양.</t>
    <phoneticPr fontId="1" type="noConversion"/>
  </si>
  <si>
    <t>고생 끝에 낙이 오니까</t>
    <phoneticPr fontId="1" type="noConversion"/>
  </si>
  <si>
    <t>너 왜 그랭</t>
    <phoneticPr fontId="1" type="noConversion"/>
  </si>
  <si>
    <t>내가 뭘 했는뎅</t>
    <phoneticPr fontId="1" type="noConversion"/>
  </si>
  <si>
    <t>몰라서 물엉?</t>
    <phoneticPr fontId="1" type="noConversion"/>
  </si>
  <si>
    <t xml:space="preserve">진짜 모르겠는뎅 </t>
    <phoneticPr fontId="1" type="noConversion"/>
  </si>
  <si>
    <t>정말 실망했엉</t>
    <phoneticPr fontId="1" type="noConversion"/>
  </si>
  <si>
    <t>아니 뭔지 이야기를 해줘야 알징.</t>
    <phoneticPr fontId="1" type="noConversion"/>
  </si>
  <si>
    <t>핸드폰 없어? 시계 봐바.</t>
    <phoneticPr fontId="1" type="noConversion"/>
  </si>
  <si>
    <t>나 지금 핸드폰 배터리가 나가가지구</t>
    <phoneticPr fontId="1" type="noConversion"/>
  </si>
  <si>
    <t>충전기 빌려줄깡?</t>
    <phoneticPr fontId="1" type="noConversion"/>
  </si>
  <si>
    <t>아 보조배터리 있엉?</t>
    <phoneticPr fontId="1" type="noConversion"/>
  </si>
  <si>
    <t>난 항상 보조배터리 들고 다니징.</t>
    <phoneticPr fontId="1" type="noConversion"/>
  </si>
  <si>
    <t>맘에 안들엉</t>
    <phoneticPr fontId="1" type="noConversion"/>
  </si>
  <si>
    <t>누가 그렇게나 맘에 안들엉.</t>
    <phoneticPr fontId="1" type="noConversion"/>
  </si>
  <si>
    <t>그냥.. 다..</t>
    <phoneticPr fontId="1" type="noConversion"/>
  </si>
  <si>
    <t>모든 사람들이 다 좋을 수는 없으니깡.</t>
    <phoneticPr fontId="1" type="noConversion"/>
  </si>
  <si>
    <t>정말 미안행</t>
    <phoneticPr fontId="1" type="noConversion"/>
  </si>
  <si>
    <t>나한테 뭐 잘못한거 있엉?</t>
    <phoneticPr fontId="1" type="noConversion"/>
  </si>
  <si>
    <t>아니.. 그건 아닌데 그냥 미안행</t>
    <phoneticPr fontId="1" type="noConversion"/>
  </si>
  <si>
    <t>왜 갑자기 사과하는 건뎅?</t>
    <phoneticPr fontId="1" type="noConversion"/>
  </si>
  <si>
    <t>나 정말 속상햇</t>
    <phoneticPr fontId="1" type="noConversion"/>
  </si>
  <si>
    <t>무슨일이얏</t>
    <phoneticPr fontId="1" type="noConversion"/>
  </si>
  <si>
    <t>응모한거 떨어졌엉</t>
    <phoneticPr fontId="1" type="noConversion"/>
  </si>
  <si>
    <t>응모가 한번에 되는게 이상한고지.</t>
    <phoneticPr fontId="1" type="noConversion"/>
  </si>
  <si>
    <t>구런고야?</t>
    <phoneticPr fontId="1" type="noConversion"/>
  </si>
  <si>
    <t>나 왔엉</t>
    <phoneticPr fontId="1" type="noConversion"/>
  </si>
  <si>
    <t>방가웡. 왜 이렇게 오랜만에 왔엉.</t>
    <phoneticPr fontId="1" type="noConversion"/>
  </si>
  <si>
    <t>나 요즘 바빠서 신경을 못썼당</t>
    <phoneticPr fontId="1" type="noConversion"/>
  </si>
  <si>
    <t>나 서운했자낭</t>
    <phoneticPr fontId="1" type="noConversion"/>
  </si>
  <si>
    <t>아임 쏘 쏘리 밧 아이 러브 유</t>
    <phoneticPr fontId="1" type="noConversion"/>
  </si>
  <si>
    <t>그거 알아?</t>
    <phoneticPr fontId="1" type="noConversion"/>
  </si>
  <si>
    <t>무엇을?</t>
    <phoneticPr fontId="1" type="noConversion"/>
  </si>
  <si>
    <t>이제 곧 벚꽃 핀당</t>
    <phoneticPr fontId="1" type="noConversion"/>
  </si>
  <si>
    <t>우왕 우리 놀러 가야징</t>
    <phoneticPr fontId="1" type="noConversion"/>
  </si>
  <si>
    <t>긍데 벚꽃 시기는 항상 뭔가 할게 있엉.</t>
    <phoneticPr fontId="1" type="noConversion"/>
  </si>
  <si>
    <t>아침 일찍 일어나는거 왜이렇게 힘들징</t>
    <phoneticPr fontId="1" type="noConversion"/>
  </si>
  <si>
    <t>아침 일찍 기상하는거 진짜 어려웡</t>
    <phoneticPr fontId="1" type="noConversion"/>
  </si>
  <si>
    <t>나는 또 잠이 많은 타입이라.. 힘들당</t>
    <phoneticPr fontId="1" type="noConversion"/>
  </si>
  <si>
    <t>구럼 밤에 일찍 자는건 어땡?</t>
    <phoneticPr fontId="1" type="noConversion"/>
  </si>
  <si>
    <t>아 미칠 것 같앙.</t>
    <phoneticPr fontId="1" type="noConversion"/>
  </si>
  <si>
    <t>왜 미쵸!</t>
    <phoneticPr fontId="1" type="noConversion"/>
  </si>
  <si>
    <t>나 이번주에 콘서트 간다궁</t>
    <phoneticPr fontId="1" type="noConversion"/>
  </si>
  <si>
    <t>헉 대박 왜 나는 안데려갓</t>
    <phoneticPr fontId="1" type="noConversion"/>
  </si>
  <si>
    <t>그럴 줄 알고 너의 티켓도 준비했찡.</t>
    <phoneticPr fontId="1" type="noConversion"/>
  </si>
  <si>
    <t>음악 장르 뭐 좋아행?</t>
    <phoneticPr fontId="1" type="noConversion"/>
  </si>
  <si>
    <t>나는 힙합이나 발라드</t>
    <phoneticPr fontId="1" type="noConversion"/>
  </si>
  <si>
    <t>은은한거 좋아하는구낭</t>
    <phoneticPr fontId="1" type="noConversion"/>
  </si>
  <si>
    <t>신나는 댄스같은 가요는 안좋아햇?</t>
    <phoneticPr fontId="1" type="noConversion"/>
  </si>
  <si>
    <t>안좋아하는건 아닌데 딱히 즐겨 듣지는 않엉</t>
    <phoneticPr fontId="1" type="noConversion"/>
  </si>
  <si>
    <t>너의 음악 장르 존중행.</t>
    <phoneticPr fontId="1" type="noConversion"/>
  </si>
  <si>
    <t>배가 너무 아푸당</t>
    <phoneticPr fontId="1" type="noConversion"/>
  </si>
  <si>
    <t>화장실 배?</t>
    <phoneticPr fontId="1" type="noConversion"/>
  </si>
  <si>
    <t>웅웅 어제 너무 밥을 많이 먹었나바</t>
    <phoneticPr fontId="1" type="noConversion"/>
  </si>
  <si>
    <t>어제 뭘 그렇게 많이 먹었길랭</t>
    <phoneticPr fontId="1" type="noConversion"/>
  </si>
  <si>
    <t>나 닭갈비, 파스타, 떡볶이 등등 엄청 먹었엉</t>
    <phoneticPr fontId="1" type="noConversion"/>
  </si>
  <si>
    <t>헐! 아니 요즘 스트레스 받옹? 먹은 양이 어마어마한뎅</t>
    <phoneticPr fontId="1" type="noConversion"/>
  </si>
  <si>
    <t>인생이 내 뜻대로 안된당.</t>
    <phoneticPr fontId="1" type="noConversion"/>
  </si>
  <si>
    <t>내말잉. 우리가 의도한 대로 흘러가면 얼마나 좋을꼬.</t>
    <phoneticPr fontId="1" type="noConversion"/>
  </si>
  <si>
    <t>구니까. 누가 나를 취업 시켜줬음 조켔엉.</t>
    <phoneticPr fontId="1" type="noConversion"/>
  </si>
  <si>
    <t>그로게. 주변에 누구 없낭?</t>
    <phoneticPr fontId="1" type="noConversion"/>
  </si>
  <si>
    <t>아니 이게 머얏.</t>
    <phoneticPr fontId="1" type="noConversion"/>
  </si>
  <si>
    <t>왜구랭</t>
    <phoneticPr fontId="1" type="noConversion"/>
  </si>
  <si>
    <t>라면을 먹는데 김치가 없다닝!</t>
    <phoneticPr fontId="1" type="noConversion"/>
  </si>
  <si>
    <t>아 내가 깜빡하고 김치를 안꺼냈땅.</t>
    <phoneticPr fontId="1" type="noConversion"/>
  </si>
  <si>
    <t>나 시간이 없엉</t>
    <phoneticPr fontId="1" type="noConversion"/>
  </si>
  <si>
    <t>모하는뎅?</t>
    <phoneticPr fontId="1" type="noConversion"/>
  </si>
  <si>
    <t>오늘 약속이 있거덩</t>
    <phoneticPr fontId="1" type="noConversion"/>
  </si>
  <si>
    <t>얼른 씻구 나가면 되징</t>
    <phoneticPr fontId="1" type="noConversion"/>
  </si>
  <si>
    <t>근데 내가 늦게 일어나는 바람에 머리를 못감았엉</t>
    <phoneticPr fontId="1" type="noConversion"/>
  </si>
  <si>
    <t>머리를 못 감았을 땐 우리에겐 모자가 있다궁.</t>
    <phoneticPr fontId="1" type="noConversion"/>
  </si>
  <si>
    <t>공부는 해도해도 끝이 없따.</t>
    <phoneticPr fontId="1" type="noConversion"/>
  </si>
  <si>
    <t>원래 공부란 고렇징.</t>
    <phoneticPr fontId="1" type="noConversion"/>
  </si>
  <si>
    <t>공부가 재미있는 사람이었으면 얼마나 좋을깡.</t>
    <phoneticPr fontId="1" type="noConversion"/>
  </si>
  <si>
    <t>그루게 말이양.</t>
    <phoneticPr fontId="1" type="noConversion"/>
  </si>
  <si>
    <t>천재들은 부럽따.</t>
    <phoneticPr fontId="1" type="noConversion"/>
  </si>
  <si>
    <t>그로게. 하나만 알려줘도 열을 알잖앙.</t>
    <phoneticPr fontId="1" type="noConversion"/>
  </si>
  <si>
    <t>아메리카노 맛있따.</t>
    <phoneticPr fontId="1" type="noConversion"/>
  </si>
  <si>
    <t>아메리카노 아이스? 아니면 핫?</t>
    <phoneticPr fontId="1" type="noConversion"/>
  </si>
  <si>
    <t>당연히 아이스징</t>
    <phoneticPr fontId="1" type="noConversion"/>
  </si>
  <si>
    <t>너 알고보니 얼죽아였꾸나.</t>
    <phoneticPr fontId="1" type="noConversion"/>
  </si>
  <si>
    <t>빨래가 왜 이렇게 많이 쌓여있찌</t>
    <phoneticPr fontId="1" type="noConversion"/>
  </si>
  <si>
    <t>중간중간에 세탁 안해줬찌</t>
    <phoneticPr fontId="1" type="noConversion"/>
  </si>
  <si>
    <t>요즘 내가 정신이 없긴 했징</t>
    <phoneticPr fontId="1" type="noConversion"/>
  </si>
  <si>
    <t>구니까 빨랫감이 쌓이징. 얼른 세탁기에 돌렷</t>
    <phoneticPr fontId="1" type="noConversion"/>
  </si>
  <si>
    <t>큰일이당. 세탁기 고장났는뎅.</t>
    <phoneticPr fontId="1" type="noConversion"/>
  </si>
  <si>
    <t>그럼 손빨래라두 해!</t>
    <phoneticPr fontId="1" type="noConversion"/>
  </si>
  <si>
    <t>유희지희양</t>
    <phoneticPr fontId="1" type="noConversion"/>
  </si>
  <si>
    <t>왜 불렁</t>
    <phoneticPr fontId="1" type="noConversion"/>
  </si>
  <si>
    <t>나 심심한데 놀아죠</t>
    <phoneticPr fontId="1" type="noConversion"/>
  </si>
  <si>
    <t>나눈 바뽀. 하지만 너의 이야기는 들어줄 수 있찡</t>
    <phoneticPr fontId="1" type="noConversion"/>
  </si>
  <si>
    <t>꼬마옹</t>
    <phoneticPr fontId="1" type="noConversion"/>
  </si>
  <si>
    <t>너의 이야기를 듣고 싶옹</t>
    <phoneticPr fontId="1" type="noConversion"/>
  </si>
  <si>
    <t>나의 어떤 이야기를 듣꾸 시플깡?</t>
    <phoneticPr fontId="1" type="noConversion"/>
  </si>
  <si>
    <t>아무거나 다 조앙</t>
    <phoneticPr fontId="1" type="noConversion"/>
  </si>
  <si>
    <t>슬픈 이야기? 아니면 재미있는 이야기?</t>
    <phoneticPr fontId="1" type="noConversion"/>
  </si>
  <si>
    <t>정말 상관 없엉.</t>
    <phoneticPr fontId="1" type="noConversion"/>
  </si>
  <si>
    <t>생일이 온제양?</t>
    <phoneticPr fontId="1" type="noConversion"/>
  </si>
  <si>
    <t>내 생일이 궁금햇?</t>
    <phoneticPr fontId="1" type="noConversion"/>
  </si>
  <si>
    <t>웅웅 너무 궁금햇</t>
    <phoneticPr fontId="1" type="noConversion"/>
  </si>
  <si>
    <t>힌트를 줄겡 맞춰봐.</t>
    <phoneticPr fontId="1" type="noConversion"/>
  </si>
  <si>
    <t>나 퀴즈 잘 못맞추는뎅</t>
    <phoneticPr fontId="1" type="noConversion"/>
  </si>
  <si>
    <t>할수 있엉</t>
    <phoneticPr fontId="1" type="noConversion"/>
  </si>
  <si>
    <t>구래서 생일이 언제라궁?</t>
    <phoneticPr fontId="1" type="noConversion"/>
  </si>
  <si>
    <t>내 생일은 8월이양</t>
    <phoneticPr fontId="1" type="noConversion"/>
  </si>
  <si>
    <t>정확히 8월 몇일인뎅?</t>
    <phoneticPr fontId="1" type="noConversion"/>
  </si>
  <si>
    <t>쉿. 고건 비밀이양</t>
    <phoneticPr fontId="1" type="noConversion"/>
  </si>
  <si>
    <t>나 너무 궁금하단 말양. 알려죠</t>
    <phoneticPr fontId="1" type="noConversion"/>
  </si>
  <si>
    <t>고음 올라가는 사람들 부러밍</t>
    <phoneticPr fontId="1" type="noConversion"/>
  </si>
  <si>
    <t>모가 부러밍이양</t>
    <phoneticPr fontId="1" type="noConversion"/>
  </si>
  <si>
    <t>노래 잘부르면 스트레스 풀리자낭</t>
    <phoneticPr fontId="1" type="noConversion"/>
  </si>
  <si>
    <t>궁데 너 지굼도 노래 엄청 잘 불렁</t>
    <phoneticPr fontId="1" type="noConversion"/>
  </si>
  <si>
    <t>구론갓?</t>
    <phoneticPr fontId="1" type="noConversion"/>
  </si>
  <si>
    <t>나 지금 열나는 것 같앙.</t>
    <phoneticPr fontId="1" type="noConversion"/>
  </si>
  <si>
    <t>열이 나? 요즘 열나면 안되는뎅</t>
    <phoneticPr fontId="1" type="noConversion"/>
  </si>
  <si>
    <t>구니까.. 코로나 걸리기 싫은뎅.</t>
    <phoneticPr fontId="1" type="noConversion"/>
  </si>
  <si>
    <t>목은 어땡?</t>
    <phoneticPr fontId="1" type="noConversion"/>
  </si>
  <si>
    <t>목이 막 근질근질거렷</t>
    <phoneticPr fontId="1" type="noConversion"/>
  </si>
  <si>
    <t>헉. 증상이 딱 코로나인뎅?</t>
    <phoneticPr fontId="1" type="noConversion"/>
  </si>
  <si>
    <t>우와 밖에 눈 온당</t>
    <phoneticPr fontId="1" type="noConversion"/>
  </si>
  <si>
    <t>눈이 온다구우?</t>
    <phoneticPr fontId="1" type="noConversion"/>
  </si>
  <si>
    <t>웅웅 흰눈이 내리는구만</t>
    <phoneticPr fontId="1" type="noConversion"/>
  </si>
  <si>
    <t>와. 벌써 겨울인고양?</t>
    <phoneticPr fontId="1" type="noConversion"/>
  </si>
  <si>
    <t>곧 우리 나이 또 먹겠따.</t>
    <phoneticPr fontId="1" type="noConversion"/>
  </si>
  <si>
    <t>나이 먹기 시렁.</t>
    <phoneticPr fontId="1" type="noConversion"/>
  </si>
  <si>
    <t>나두 시렁. 어려지고 싶따.</t>
    <phoneticPr fontId="1" type="noConversion"/>
  </si>
  <si>
    <t>우린 아직 젊엉.</t>
    <phoneticPr fontId="1" type="noConversion"/>
  </si>
  <si>
    <t>마자. 젊긴 하지만 어린건 아니자낭.</t>
    <phoneticPr fontId="1" type="noConversion"/>
  </si>
  <si>
    <t>흘러간 시간이 돌아오지는 않으니깡.</t>
    <phoneticPr fontId="1" type="noConversion"/>
  </si>
  <si>
    <t>구래. 인생 모 있엉. 그냥 즐기장.</t>
    <phoneticPr fontId="1" type="noConversion"/>
  </si>
  <si>
    <t>생각보다 시간이 오래 걸리넹</t>
    <phoneticPr fontId="1" type="noConversion"/>
  </si>
  <si>
    <t>뭐 하는뎅?</t>
    <phoneticPr fontId="1" type="noConversion"/>
  </si>
  <si>
    <t>아니 뭐 좀 받으려고 기다리구 있거덩</t>
    <phoneticPr fontId="1" type="noConversion"/>
  </si>
  <si>
    <t>사람들이 많구낭.</t>
    <phoneticPr fontId="1" type="noConversion"/>
  </si>
  <si>
    <t>나 서점 가려구</t>
    <phoneticPr fontId="1" type="noConversion"/>
  </si>
  <si>
    <t>서점은 왱?</t>
    <phoneticPr fontId="1" type="noConversion"/>
  </si>
  <si>
    <t>나 문제집 살 거 있어가지궁.</t>
    <phoneticPr fontId="1" type="noConversion"/>
  </si>
  <si>
    <t>헉 문제집이라닝. 무슨 공부하려궁?</t>
    <phoneticPr fontId="1" type="noConversion"/>
  </si>
  <si>
    <t>나 요즘 컴퓨터 공부하자낭.</t>
    <phoneticPr fontId="1" type="noConversion"/>
  </si>
  <si>
    <t>컴퓨터라면 코딩?</t>
    <phoneticPr fontId="1" type="noConversion"/>
  </si>
  <si>
    <t>벌써 이렇게 일년이 지나갔넹</t>
    <phoneticPr fontId="1" type="noConversion"/>
  </si>
  <si>
    <t>구니까. 이제 우리 떡국 먹어야 하는고뉭</t>
    <phoneticPr fontId="1" type="noConversion"/>
  </si>
  <si>
    <t>아니 뭘 했다구 이렇게 시간이 순삭이 되는고야.</t>
    <phoneticPr fontId="1" type="noConversion"/>
  </si>
  <si>
    <t>유독 올해 아무것도 못했는뎅.</t>
    <phoneticPr fontId="1" type="noConversion"/>
  </si>
  <si>
    <t>나 왜불렀엉?</t>
    <phoneticPr fontId="1" type="noConversion"/>
  </si>
  <si>
    <t>나 너 안불렀능뎅?</t>
    <phoneticPr fontId="1" type="noConversion"/>
  </si>
  <si>
    <t>아니야. 나한테 말 걸었자낭</t>
    <phoneticPr fontId="1" type="noConversion"/>
  </si>
  <si>
    <t>사실 너와 대화하고 싶었엉.</t>
    <phoneticPr fontId="1" type="noConversion"/>
  </si>
  <si>
    <t>구럼 처음부터 그렇다고 말을 하징</t>
    <phoneticPr fontId="1" type="noConversion"/>
  </si>
  <si>
    <t xml:space="preserve">미아냉. </t>
    <phoneticPr fontId="1" type="noConversion"/>
  </si>
  <si>
    <t>구래서 할말이 뭔뎅?</t>
    <phoneticPr fontId="1" type="noConversion"/>
  </si>
  <si>
    <t>괜찮앙?</t>
    <phoneticPr fontId="1" type="noConversion"/>
  </si>
  <si>
    <t>나 괜찮은뎅 왱?</t>
    <phoneticPr fontId="1" type="noConversion"/>
  </si>
  <si>
    <t>아니 표정이 안좋아보여.</t>
    <phoneticPr fontId="1" type="noConversion"/>
  </si>
  <si>
    <t>아니양. 나 지금 아주 말짱햇</t>
    <phoneticPr fontId="1" type="noConversion"/>
  </si>
  <si>
    <t>프로젝트 안힘들엉?</t>
    <phoneticPr fontId="1" type="noConversion"/>
  </si>
  <si>
    <t>프로젝트 힘들징</t>
    <phoneticPr fontId="1" type="noConversion"/>
  </si>
  <si>
    <t>어떤 부분이 가장 힘들엉?</t>
    <phoneticPr fontId="1" type="noConversion"/>
  </si>
  <si>
    <t>하고 싶은 건 많은데 시간이 너무 한정적이얏.</t>
    <phoneticPr fontId="1" type="noConversion"/>
  </si>
  <si>
    <t>흘러가는 시간은 우짤 수 없어서 속상하겠당.</t>
    <phoneticPr fontId="1" type="noConversion"/>
  </si>
  <si>
    <t>웅웅. 어떡행.</t>
    <phoneticPr fontId="1" type="noConversion"/>
  </si>
  <si>
    <t>하늘 참 푸르르당.</t>
    <phoneticPr fontId="1" type="noConversion"/>
  </si>
  <si>
    <t>하늘이 참 맑찡</t>
    <phoneticPr fontId="1" type="noConversion"/>
  </si>
  <si>
    <t>이럴 때 오디 놀러가야하는뎅</t>
    <phoneticPr fontId="1" type="noConversion"/>
  </si>
  <si>
    <t>구로겡. 연인과 함께 놀러가야 하는뎅</t>
    <phoneticPr fontId="1" type="noConversion"/>
  </si>
  <si>
    <t>너 애인 없자낭?</t>
    <phoneticPr fontId="1" type="noConversion"/>
  </si>
  <si>
    <t>구래서 이제 만들어 보려궁.</t>
    <phoneticPr fontId="1" type="noConversion"/>
  </si>
  <si>
    <t>너는 연상, 동갑, 연하 중에 누가 좋앙?</t>
    <phoneticPr fontId="1" type="noConversion"/>
  </si>
  <si>
    <t>나는 연상이징</t>
    <phoneticPr fontId="1" type="noConversion"/>
  </si>
  <si>
    <t xml:space="preserve">연상이 왱? </t>
    <phoneticPr fontId="1" type="noConversion"/>
  </si>
  <si>
    <t>연상이 든든하고 잘 챙겨주거덩.</t>
    <phoneticPr fontId="1" type="noConversion"/>
  </si>
  <si>
    <t>연하도 그럴 쑤 있잖앙.</t>
    <phoneticPr fontId="1" type="noConversion"/>
  </si>
  <si>
    <t>선입견이징.</t>
    <phoneticPr fontId="1" type="noConversion"/>
  </si>
  <si>
    <t>이게 무슨 소리야?</t>
    <phoneticPr fontId="1" type="noConversion"/>
  </si>
  <si>
    <t>무슨 소리가 났엉?</t>
    <phoneticPr fontId="1" type="noConversion"/>
  </si>
  <si>
    <t>쿵 하는 소리 들리지 않았엉?</t>
    <phoneticPr fontId="1" type="noConversion"/>
  </si>
  <si>
    <t>아닝. 나는 못들었는뎅</t>
    <phoneticPr fontId="1" type="noConversion"/>
  </si>
  <si>
    <t>내가 잘못들었낭?</t>
    <phoneticPr fontId="1" type="noConversion"/>
  </si>
  <si>
    <t>기침하지망</t>
    <phoneticPr fontId="1" type="noConversion"/>
  </si>
  <si>
    <t>내가 기침하고 싶어서 하는것도 아닝데. 너무햇.</t>
    <phoneticPr fontId="1" type="noConversion"/>
  </si>
  <si>
    <t>근데 요즘 기침은 좀 위험하자나. 예민행.</t>
    <phoneticPr fontId="1" type="noConversion"/>
  </si>
  <si>
    <t>앗. 그로네 미안행.</t>
    <phoneticPr fontId="1" type="noConversion"/>
  </si>
  <si>
    <t>앞으로는 조심 좀 해죵.</t>
    <phoneticPr fontId="1" type="noConversion"/>
  </si>
  <si>
    <t>요즘 얼굴에 여드름이 많이 낫.</t>
    <phoneticPr fontId="1" type="noConversion"/>
  </si>
  <si>
    <t>요즘 스트레스 엄청 받나부다.</t>
    <phoneticPr fontId="1" type="noConversion"/>
  </si>
  <si>
    <t>구니까. 이놈의 스트레스가 사라지지가 않넹</t>
    <phoneticPr fontId="1" type="noConversion"/>
  </si>
  <si>
    <t>무슨 스트레스인뎅?</t>
    <phoneticPr fontId="1" type="noConversion"/>
  </si>
  <si>
    <t>아니 모. 학원 스트레스징.</t>
    <phoneticPr fontId="1" type="noConversion"/>
  </si>
  <si>
    <t>학원은 온제 수료하는뎅?</t>
    <phoneticPr fontId="1" type="noConversion"/>
  </si>
  <si>
    <t>이제 한달 반정도 남은 것같앙.</t>
    <phoneticPr fontId="1" type="noConversion"/>
  </si>
  <si>
    <t>곧이넹! 힘을 냉</t>
    <phoneticPr fontId="1" type="noConversion"/>
  </si>
  <si>
    <t>웅웅 고마옹.</t>
    <phoneticPr fontId="1" type="noConversion"/>
  </si>
  <si>
    <t>아 시끄러웡</t>
    <phoneticPr fontId="1" type="noConversion"/>
  </si>
  <si>
    <t>그로겡 이게 무슨 소리양?</t>
    <phoneticPr fontId="1" type="noConversion"/>
  </si>
  <si>
    <t>주변에 공사하나바!</t>
    <phoneticPr fontId="1" type="noConversion"/>
  </si>
  <si>
    <t>구니까. 공사 소리 너무 싫당.</t>
    <phoneticPr fontId="1" type="noConversion"/>
  </si>
  <si>
    <t>공사… 너무 싫당.</t>
    <phoneticPr fontId="1" type="noConversion"/>
  </si>
  <si>
    <t>책 사야되는뎅.</t>
    <phoneticPr fontId="1" type="noConversion"/>
  </si>
  <si>
    <t>책? 무슨 책?</t>
    <phoneticPr fontId="1" type="noConversion"/>
  </si>
  <si>
    <t>나 이번에 공부하는고.</t>
    <phoneticPr fontId="1" type="noConversion"/>
  </si>
  <si>
    <t>이번에 공부 뭐하는뎅?</t>
    <phoneticPr fontId="1" type="noConversion"/>
  </si>
  <si>
    <t>나 아마 코딩쪽 공부할 것 같앙.</t>
    <phoneticPr fontId="1" type="noConversion"/>
  </si>
  <si>
    <t>하아. 코딩 생각만해도 머리가 지끈지끈하당.</t>
    <phoneticPr fontId="1" type="noConversion"/>
  </si>
  <si>
    <t>코딩 너무 어렵찌.</t>
    <phoneticPr fontId="1" type="noConversion"/>
  </si>
  <si>
    <t>나도 코딩 공부하고는 있지만 코딩 너무 어려운것 같앙.</t>
    <phoneticPr fontId="1" type="noConversion"/>
  </si>
  <si>
    <t>역사학과 가징</t>
    <phoneticPr fontId="1" type="noConversion"/>
  </si>
  <si>
    <t>나도 역사학과 가고 싶었는데 역덕들이 많아서 못갔옹.</t>
    <phoneticPr fontId="1" type="noConversion"/>
  </si>
  <si>
    <t>역덕들이랑 무슨 상관이양?</t>
    <phoneticPr fontId="1" type="noConversion"/>
  </si>
  <si>
    <t>내가 성적 깔아줄것같아성.</t>
    <phoneticPr fontId="1" type="noConversion"/>
  </si>
  <si>
    <t>아. 그런 문제점이 있긴 하겠땅.</t>
    <phoneticPr fontId="1" type="noConversion"/>
  </si>
  <si>
    <t>그러면 무슨 전공 택했엉?</t>
    <phoneticPr fontId="1" type="noConversion"/>
  </si>
  <si>
    <t>나는 영문학과!</t>
    <phoneticPr fontId="1" type="noConversion"/>
  </si>
  <si>
    <t>너무 덥지 않앙?</t>
    <phoneticPr fontId="1" type="noConversion"/>
  </si>
  <si>
    <t>구니까. 에어컨 틀어달라구 할깡?</t>
    <phoneticPr fontId="1" type="noConversion"/>
  </si>
  <si>
    <t>에어컨이 있었엉?</t>
    <phoneticPr fontId="1" type="noConversion"/>
  </si>
  <si>
    <t>웅웅 보니까 저기에 있던뎅.</t>
    <phoneticPr fontId="1" type="noConversion"/>
  </si>
  <si>
    <t>웅웅 틀어달라구 햇.</t>
    <phoneticPr fontId="1" type="noConversion"/>
  </si>
  <si>
    <t>전국 투어 하고 싶엉.</t>
    <phoneticPr fontId="1" type="noConversion"/>
  </si>
  <si>
    <t>군산 한번 가봐. 거기 진짜 볼거리 많도라.</t>
    <phoneticPr fontId="1" type="noConversion"/>
  </si>
  <si>
    <t>군산이 뭐가 유명하징?</t>
    <phoneticPr fontId="1" type="noConversion"/>
  </si>
  <si>
    <t>거기 교회, 자장면 다 유명햇</t>
    <phoneticPr fontId="1" type="noConversion"/>
  </si>
  <si>
    <t>오~ 한번 가보쟝.</t>
    <phoneticPr fontId="1" type="noConversion"/>
  </si>
  <si>
    <t>아무것도 안하고 싶엉.</t>
    <phoneticPr fontId="1" type="noConversion"/>
  </si>
  <si>
    <t>나도 의욕이 없땅.</t>
    <phoneticPr fontId="1" type="noConversion"/>
  </si>
  <si>
    <t>요즘 왜이렇게 힘든가 몰랑.</t>
    <phoneticPr fontId="1" type="noConversion"/>
  </si>
  <si>
    <t>나두.. 세상 사는게 너무 힘들당.</t>
    <phoneticPr fontId="1" type="noConversion"/>
  </si>
  <si>
    <t>나두 너무 힘드렁.</t>
    <phoneticPr fontId="1" type="noConversion"/>
  </si>
  <si>
    <t>우리 힐링하러 가야겠땅.</t>
    <phoneticPr fontId="1" type="noConversion"/>
  </si>
  <si>
    <t>케이스 바꿔야되는뎅.</t>
    <phoneticPr fontId="1" type="noConversion"/>
  </si>
  <si>
    <t>어떤 케이스?</t>
    <phoneticPr fontId="1" type="noConversion"/>
  </si>
  <si>
    <t>핸드폰이나 무선이어폰 케이스</t>
    <phoneticPr fontId="1" type="noConversion"/>
  </si>
  <si>
    <t>지금 케이스도 충분히 이뿐뎅 왜 바꾸려구 햇?</t>
    <phoneticPr fontId="1" type="noConversion"/>
  </si>
  <si>
    <t>이쁘지만 질렸엉.</t>
    <phoneticPr fontId="1" type="noConversion"/>
  </si>
  <si>
    <t>모델 하우스 구경가장.</t>
    <phoneticPr fontId="1" type="noConversion"/>
  </si>
  <si>
    <t>요즘도 모델하우스가 있엉?</t>
    <phoneticPr fontId="1" type="noConversion"/>
  </si>
  <si>
    <t>웅웅. 구래두 구경하는 거는 재미있으니까.</t>
    <phoneticPr fontId="1" type="noConversion"/>
  </si>
  <si>
    <t>구랭 함 가보쟝.</t>
    <phoneticPr fontId="1" type="noConversion"/>
  </si>
  <si>
    <t>코올!</t>
    <phoneticPr fontId="1" type="noConversion"/>
  </si>
  <si>
    <t>저 사람 춤추는 것 좀 봥.</t>
    <phoneticPr fontId="1" type="noConversion"/>
  </si>
  <si>
    <t>오디오디</t>
    <phoneticPr fontId="1" type="noConversion"/>
  </si>
  <si>
    <t>저기 있자낭. 정말 춤 잘 춘당.</t>
    <phoneticPr fontId="1" type="noConversion"/>
  </si>
  <si>
    <t>그로겡. 춤 잘 추면 멋있어보영</t>
    <phoneticPr fontId="1" type="noConversion"/>
  </si>
  <si>
    <t>춤 잘 추는 사람 매력있찡.</t>
    <phoneticPr fontId="1" type="noConversion"/>
  </si>
  <si>
    <t>나도 댄스나 배울깡?</t>
    <phoneticPr fontId="1" type="noConversion"/>
  </si>
  <si>
    <t>학원 다니려궁?</t>
    <phoneticPr fontId="1" type="noConversion"/>
  </si>
  <si>
    <t>장거리 연애는 너무 힘들엉</t>
    <phoneticPr fontId="1" type="noConversion"/>
  </si>
  <si>
    <t>상대방이 오디 사는뎅?</t>
    <phoneticPr fontId="1" type="noConversion"/>
  </si>
  <si>
    <t>우리집이랑 4시간 거리에 살앙.</t>
    <phoneticPr fontId="1" type="noConversion"/>
  </si>
  <si>
    <t xml:space="preserve">헉. 멀긴 하당. </t>
    <phoneticPr fontId="1" type="noConversion"/>
  </si>
  <si>
    <t>구니까.. 헤어져야 할깡.</t>
    <phoneticPr fontId="1" type="noConversion"/>
  </si>
  <si>
    <t>오~ 나 구경한번 해봐두 댕?</t>
    <phoneticPr fontId="1" type="noConversion"/>
  </si>
  <si>
    <t>웅웅 당그니지.</t>
    <phoneticPr fontId="1" type="noConversion"/>
  </si>
  <si>
    <t>긍데 이 노트북은 충전기가 왜 이렇게 크고 무거웡?</t>
    <phoneticPr fontId="1" type="noConversion"/>
  </si>
  <si>
    <t>이게 아마 게임 노트북이라 그럴거양.</t>
    <phoneticPr fontId="1" type="noConversion"/>
  </si>
  <si>
    <t>게임 노트북은 성능이 더 좋은강?</t>
    <phoneticPr fontId="1" type="noConversion"/>
  </si>
  <si>
    <t>그니까 비싸겠찌.</t>
    <phoneticPr fontId="1" type="noConversion"/>
  </si>
  <si>
    <t>요즘 유행하는 게임이 모양?</t>
    <phoneticPr fontId="1" type="noConversion"/>
  </si>
  <si>
    <t>피파, 롤 이런고?</t>
    <phoneticPr fontId="1" type="noConversion"/>
  </si>
  <si>
    <t>요즘은 스타크레포트는 안하낭?</t>
    <phoneticPr fontId="1" type="noConversion"/>
  </si>
  <si>
    <t>그건 너무 옛날 게임이징.</t>
    <phoneticPr fontId="1" type="noConversion"/>
  </si>
  <si>
    <t>과제가 너무 많이 남았엉.</t>
    <phoneticPr fontId="1" type="noConversion"/>
  </si>
  <si>
    <t>무슨 과제 해야되는뎅?</t>
    <phoneticPr fontId="1" type="noConversion"/>
  </si>
  <si>
    <t>레포트 작성을 내일까지 해야댕.</t>
    <phoneticPr fontId="1" type="noConversion"/>
  </si>
  <si>
    <t>헉. 내일까징? 내일은 너무 촉박하지 않엉?</t>
    <phoneticPr fontId="1" type="noConversion"/>
  </si>
  <si>
    <t>촉박하긴한데 기한이 내일까지니까 해야징.</t>
    <phoneticPr fontId="1" type="noConversion"/>
  </si>
  <si>
    <t>할수 있엉.</t>
    <phoneticPr fontId="1" type="noConversion"/>
  </si>
  <si>
    <t>오늘 밤이나 새야징.</t>
    <phoneticPr fontId="1" type="noConversion"/>
  </si>
  <si>
    <t>말두안대.</t>
    <phoneticPr fontId="1" type="noConversion"/>
  </si>
  <si>
    <t>오늘 너무 당황스러웠엉.</t>
    <phoneticPr fontId="1" type="noConversion"/>
  </si>
  <si>
    <t>내가 너무 싫어하는 사람이랑 마주쳤거덩</t>
    <phoneticPr fontId="1" type="noConversion"/>
  </si>
  <si>
    <t>헉. 왜 싫어하는뎅?</t>
    <phoneticPr fontId="1" type="noConversion"/>
  </si>
  <si>
    <t>막말하고 예의가 없는 사람이었엉.</t>
    <phoneticPr fontId="1" type="noConversion"/>
  </si>
  <si>
    <t>아.. 그런사람이면 진짜 마주치기 싫당.</t>
    <phoneticPr fontId="1" type="noConversion"/>
  </si>
  <si>
    <t>승진하고 싶엉.</t>
    <phoneticPr fontId="1" type="noConversion"/>
  </si>
  <si>
    <t>어떻게 해야 승진 할 수 있오?</t>
    <phoneticPr fontId="1" type="noConversion"/>
  </si>
  <si>
    <t>자격증을 따거나 실적을 내야겠찌.</t>
    <phoneticPr fontId="1" type="noConversion"/>
  </si>
  <si>
    <t>진짜 승진 한번 하기 어렵따.</t>
    <phoneticPr fontId="1" type="noConversion"/>
  </si>
  <si>
    <t>내말잉. 근데 나보다 일 못하는 사람이 승진하게 생겼엉.</t>
    <phoneticPr fontId="1" type="noConversion"/>
  </si>
  <si>
    <t>아니 어쩌다가?</t>
    <phoneticPr fontId="1" type="noConversion"/>
  </si>
  <si>
    <t>줄을 잘 탄것같아. 내 생각엔.</t>
    <phoneticPr fontId="1" type="noConversion"/>
  </si>
  <si>
    <t>우와. 잘먹었따. 이 집 음식 잘하넹.</t>
    <phoneticPr fontId="1" type="noConversion"/>
  </si>
  <si>
    <t>그로겡. 솜씨가 있는 것 같앙.</t>
    <phoneticPr fontId="1" type="noConversion"/>
  </si>
  <si>
    <t>역쉬 오래된 집이 음식을 잘하넹.</t>
    <phoneticPr fontId="1" type="noConversion"/>
  </si>
  <si>
    <t>담에 또 여기 오장.</t>
    <phoneticPr fontId="1" type="noConversion"/>
  </si>
  <si>
    <t>구로자!</t>
    <phoneticPr fontId="1" type="noConversion"/>
  </si>
  <si>
    <t>가장 좋아하는 색이 뭐양</t>
    <phoneticPr fontId="1" type="noConversion"/>
  </si>
  <si>
    <t>나는 민트색을 좋아햇.</t>
    <phoneticPr fontId="1" type="noConversion"/>
  </si>
  <si>
    <t>민트하면 치약만 생각낫.</t>
    <phoneticPr fontId="1" type="noConversion"/>
  </si>
  <si>
    <t>사람들이 다들 그렇게 오해를 하는뎅 민트는 치약이 아니라궁.</t>
    <phoneticPr fontId="1" type="noConversion"/>
  </si>
  <si>
    <t>엄연히 다르다고 생각하는구양?</t>
    <phoneticPr fontId="1" type="noConversion"/>
  </si>
  <si>
    <t>당근이징!</t>
    <phoneticPr fontId="1" type="noConversion"/>
  </si>
  <si>
    <t>양말 새로 사야되는뎅</t>
    <phoneticPr fontId="1" type="noConversion"/>
  </si>
  <si>
    <t>양말 새로 사면 되징!</t>
    <phoneticPr fontId="1" type="noConversion"/>
  </si>
  <si>
    <t>근데 그거 알앙?</t>
    <phoneticPr fontId="1" type="noConversion"/>
  </si>
  <si>
    <t>양말 요즘 디게 비싸당.</t>
    <phoneticPr fontId="1" type="noConversion"/>
  </si>
  <si>
    <t>구럼 지하상가에서 양말을 사봥.</t>
    <phoneticPr fontId="1" type="noConversion"/>
  </si>
  <si>
    <t>지하상가도 요즘 비싸던뎅.</t>
    <phoneticPr fontId="1" type="noConversion"/>
  </si>
  <si>
    <t>초밥 좋아행?</t>
    <phoneticPr fontId="1" type="noConversion"/>
  </si>
  <si>
    <t>나는 초밥 싫어행.</t>
    <phoneticPr fontId="1" type="noConversion"/>
  </si>
  <si>
    <t>맛있는 초밥을 왜 싫어햇?</t>
    <phoneticPr fontId="1" type="noConversion"/>
  </si>
  <si>
    <t>그냥 초밥은 와사비 맛이얏.</t>
    <phoneticPr fontId="1" type="noConversion"/>
  </si>
  <si>
    <t>너 와사비 시러하는구나?</t>
    <phoneticPr fontId="1" type="noConversion"/>
  </si>
  <si>
    <t>너는 유튜브 뭐 구독햇?</t>
    <phoneticPr fontId="1" type="noConversion"/>
  </si>
  <si>
    <t>나는 주로 예능을 구독행.</t>
    <phoneticPr fontId="1" type="noConversion"/>
  </si>
  <si>
    <t>런닝맨, 무한도전 이런 옛날 예능들 있자낭.</t>
    <phoneticPr fontId="1" type="noConversion"/>
  </si>
  <si>
    <t>무한도전은 진짜 레전드징.</t>
    <phoneticPr fontId="1" type="noConversion"/>
  </si>
  <si>
    <t>아니 물건 좀 치웡</t>
    <phoneticPr fontId="1" type="noConversion"/>
  </si>
  <si>
    <t>내 물건 건들이지맛.</t>
    <phoneticPr fontId="1" type="noConversion"/>
  </si>
  <si>
    <t>아니 이렇게 지저분한 곳에서 어떻게 살고 있는거양?</t>
    <phoneticPr fontId="1" type="noConversion"/>
  </si>
  <si>
    <t>이거 이해를 못하겠찌만 나름대로의 규칙이 있는 거라궁.</t>
    <phoneticPr fontId="1" type="noConversion"/>
  </si>
  <si>
    <t>이게 무슨 규칙이얏.</t>
    <phoneticPr fontId="1" type="noConversion"/>
  </si>
  <si>
    <t>어머어머 너는 모르겠찌.</t>
    <phoneticPr fontId="1" type="noConversion"/>
  </si>
  <si>
    <t>알고 싶지도 않당.</t>
    <phoneticPr fontId="1" type="noConversion"/>
  </si>
  <si>
    <t>신서유기라는 예능 알앙?</t>
    <phoneticPr fontId="1" type="noConversion"/>
  </si>
  <si>
    <t>그 강호동 나오는거? 그거 잼있찌.</t>
    <phoneticPr fontId="1" type="noConversion"/>
  </si>
  <si>
    <t>오 그거 아는구낭 나는 거기서 이수근이 가장 잼있더라.</t>
    <phoneticPr fontId="1" type="noConversion"/>
  </si>
  <si>
    <t>신서유기 말고 다른거는 뭘 좋아햇?</t>
    <phoneticPr fontId="1" type="noConversion"/>
  </si>
  <si>
    <t>나는 패밀리가 떴다도 좋아햇.</t>
    <phoneticPr fontId="1" type="noConversion"/>
  </si>
  <si>
    <t>돈가스 먹으러 가쟝.</t>
    <phoneticPr fontId="1" type="noConversion"/>
  </si>
  <si>
    <t>돈가스 맛집 찾아보장.</t>
    <phoneticPr fontId="1" type="noConversion"/>
  </si>
  <si>
    <t>돈가스 먹으러 가려궁?</t>
    <phoneticPr fontId="1" type="noConversion"/>
  </si>
  <si>
    <t>구랭. 어떤 돈가스를 좋아햇?</t>
    <phoneticPr fontId="1" type="noConversion"/>
  </si>
  <si>
    <t>나는 무조건 매운 거루!</t>
    <phoneticPr fontId="1" type="noConversion"/>
  </si>
  <si>
    <t>향수 뿌리지마.</t>
    <phoneticPr fontId="1" type="noConversion"/>
  </si>
  <si>
    <t>내 향수가 오때서. 냄새 좋지 않앙?</t>
    <phoneticPr fontId="1" type="noConversion"/>
  </si>
  <si>
    <t>좋긴 한뎅 너무 인위적인 냄새라서 싫당.</t>
    <phoneticPr fontId="1" type="noConversion"/>
  </si>
  <si>
    <t>내 향수인데 어땡.</t>
    <phoneticPr fontId="1" type="noConversion"/>
  </si>
  <si>
    <t>나는 별루 안쓰고 싶엉.</t>
    <phoneticPr fontId="1" type="noConversion"/>
  </si>
  <si>
    <t>우리 그냥 버스정류장까지 걸어가쟝.</t>
    <phoneticPr fontId="1" type="noConversion"/>
  </si>
  <si>
    <t>감기 걸리면 어쩌려구.</t>
    <phoneticPr fontId="1" type="noConversion"/>
  </si>
  <si>
    <t>걸리면 걸리는고징.</t>
    <phoneticPr fontId="1" type="noConversion"/>
  </si>
  <si>
    <t>디게 쿨한뎅? 좋앗 가장!</t>
    <phoneticPr fontId="1" type="noConversion"/>
  </si>
  <si>
    <t>어디 아픈 곳 있옹?</t>
    <phoneticPr fontId="1" type="noConversion"/>
  </si>
  <si>
    <t>아닝아닝 없는데 왱?</t>
    <phoneticPr fontId="1" type="noConversion"/>
  </si>
  <si>
    <t>다행이넹</t>
    <phoneticPr fontId="1" type="noConversion"/>
  </si>
  <si>
    <t>아니 사실 너한테 부탁할 게 좀 있었거덩.</t>
    <phoneticPr fontId="1" type="noConversion"/>
  </si>
  <si>
    <t>수업 끝나고 시간있엉?</t>
    <phoneticPr fontId="1" type="noConversion"/>
  </si>
  <si>
    <t>그건 왜 물엉?</t>
    <phoneticPr fontId="1" type="noConversion"/>
  </si>
  <si>
    <t>아니 시간 있으면 우리 같이 어디 좀 놀러가쟝.</t>
    <phoneticPr fontId="1" type="noConversion"/>
  </si>
  <si>
    <t>오디로 놀러가구 싶은뎅?</t>
    <phoneticPr fontId="1" type="noConversion"/>
  </si>
  <si>
    <t>나는 탁 트인 곳이면 다 좋앙.</t>
    <phoneticPr fontId="1" type="noConversion"/>
  </si>
  <si>
    <t>탁 트인 곳이 어딜깡?</t>
    <phoneticPr fontId="1" type="noConversion"/>
  </si>
  <si>
    <t>바다나 이런 곳 아닐깡?</t>
    <phoneticPr fontId="1" type="noConversion"/>
  </si>
  <si>
    <t>나는 바다보다는 산이 좋앙.</t>
    <phoneticPr fontId="1" type="noConversion"/>
  </si>
  <si>
    <t>너 음식 중에 회 좋아햇?</t>
    <phoneticPr fontId="1" type="noConversion"/>
  </si>
  <si>
    <t>아닝 나 그거 싫어햇.</t>
    <phoneticPr fontId="1" type="noConversion"/>
  </si>
  <si>
    <t>회가 얼마나 맛있는뎅?</t>
    <phoneticPr fontId="1" type="noConversion"/>
  </si>
  <si>
    <t>나는 양념 맛이 없어서 별로 인 것 같앙.</t>
    <phoneticPr fontId="1" type="noConversion"/>
  </si>
  <si>
    <t>너는 자극적인 음식을 좋아하는구낭.</t>
    <phoneticPr fontId="1" type="noConversion"/>
  </si>
  <si>
    <t>자극적인게 아무래도 맛있찌.</t>
    <phoneticPr fontId="1" type="noConversion"/>
  </si>
  <si>
    <t>근데 자극적인 건 나트륨 덩어리얏.</t>
    <phoneticPr fontId="1" type="noConversion"/>
  </si>
  <si>
    <t>전교권에 들어보고 싶따.</t>
    <phoneticPr fontId="1" type="noConversion"/>
  </si>
  <si>
    <t>너 공부 잘하지 않았옹?</t>
    <phoneticPr fontId="1" type="noConversion"/>
  </si>
  <si>
    <t>공부는 잘했찌만 전교권은 아니였거덩.</t>
    <phoneticPr fontId="1" type="noConversion"/>
  </si>
  <si>
    <t>구래두 너 정도면 매우 잘한고양.</t>
    <phoneticPr fontId="1" type="noConversion"/>
  </si>
  <si>
    <t>나 칭찬 받아두 마땅한고징?</t>
    <phoneticPr fontId="1" type="noConversion"/>
  </si>
  <si>
    <t>당그니징.</t>
    <phoneticPr fontId="1" type="noConversion"/>
  </si>
  <si>
    <t>넌 나에게 모욕감을 주었엉.</t>
    <phoneticPr fontId="1" type="noConversion"/>
  </si>
  <si>
    <t>그거 무슨 드라마였찌?</t>
    <phoneticPr fontId="1" type="noConversion"/>
  </si>
  <si>
    <t>오 이거 명대사인고 아넹?</t>
    <phoneticPr fontId="1" type="noConversion"/>
  </si>
  <si>
    <t>당그니지. 티비에 엄청 자주 등장하는 문장이었자낭.</t>
    <phoneticPr fontId="1" type="noConversion"/>
  </si>
  <si>
    <t>근데 나도 사실 이게 무슨 드라마 인지는 모르겠엉.</t>
    <phoneticPr fontId="1" type="noConversion"/>
  </si>
  <si>
    <t>확실한 거는 오래된 드라마인것같앙.</t>
    <phoneticPr fontId="1" type="noConversion"/>
  </si>
  <si>
    <t xml:space="preserve">마쟈마쟈. </t>
    <phoneticPr fontId="1" type="noConversion"/>
  </si>
  <si>
    <t>너무 힘들당.</t>
    <phoneticPr fontId="1" type="noConversion"/>
  </si>
  <si>
    <t>귀가 너무 아푸당.</t>
    <phoneticPr fontId="1" type="noConversion"/>
  </si>
  <si>
    <t>귀가 왜 아포?</t>
    <phoneticPr fontId="1" type="noConversion"/>
  </si>
  <si>
    <t>아니 마스크를 계속 끼고 있으니깡 너무 귀가 땡겻.</t>
    <phoneticPr fontId="1" type="noConversion"/>
  </si>
  <si>
    <t>안 아픈 마스크로 한번 바꿔서 껴봐바.</t>
    <phoneticPr fontId="1" type="noConversion"/>
  </si>
  <si>
    <t>안 아픈 마스크가 있엉?</t>
    <phoneticPr fontId="1" type="noConversion"/>
  </si>
  <si>
    <t>내가 사이트 추천해줄겡.</t>
    <phoneticPr fontId="1" type="noConversion"/>
  </si>
  <si>
    <t>요즘 눈가에 주름이 너무 많이 생기는 것 같앙.</t>
    <phoneticPr fontId="1" type="noConversion"/>
  </si>
  <si>
    <t>우리가 나이가 있자낭.</t>
    <phoneticPr fontId="1" type="noConversion"/>
  </si>
  <si>
    <t>힝 아직 우리 젊자낭.</t>
    <phoneticPr fontId="1" type="noConversion"/>
  </si>
  <si>
    <t>우린 젊긴하지만 어린거는 아니니까.</t>
    <phoneticPr fontId="1" type="noConversion"/>
  </si>
  <si>
    <t>구럼 피부과라도 가서 보톡스를 맞아야하낭?</t>
    <phoneticPr fontId="1" type="noConversion"/>
  </si>
  <si>
    <t>그러지 말고 차라리 아이크림을 발라방.</t>
    <phoneticPr fontId="1" type="noConversion"/>
  </si>
  <si>
    <t>아이크림은 근데 효과를 본 적이 없는 것 같앙.</t>
    <phoneticPr fontId="1" type="noConversion"/>
  </si>
  <si>
    <t>그건 나두 구랭.</t>
    <phoneticPr fontId="1" type="noConversion"/>
  </si>
  <si>
    <t>나 요즘 돈이 부족행.</t>
    <phoneticPr fontId="1" type="noConversion"/>
  </si>
  <si>
    <t>용돈으로도 충분하지 않엉?</t>
    <phoneticPr fontId="1" type="noConversion"/>
  </si>
  <si>
    <t>내가 요즘 소비를 많이 해가지구..</t>
    <phoneticPr fontId="1" type="noConversion"/>
  </si>
  <si>
    <t>소비는 해도 해도 끝이 업는 거 같앙.</t>
    <phoneticPr fontId="1" type="noConversion"/>
  </si>
  <si>
    <t>내말이. 돈 쓰는 거에 중독된 것 같앙.</t>
    <phoneticPr fontId="1" type="noConversion"/>
  </si>
  <si>
    <t>있잖아 내가 할말이 있엉</t>
    <phoneticPr fontId="1" type="noConversion"/>
  </si>
  <si>
    <t>먼뎅?</t>
    <phoneticPr fontId="1" type="noConversion"/>
  </si>
  <si>
    <t>나중에 말해줄겡</t>
    <phoneticPr fontId="1" type="noConversion"/>
  </si>
  <si>
    <t>아니 지금 얘기해죵</t>
    <phoneticPr fontId="1" type="noConversion"/>
  </si>
  <si>
    <t>지금 꼭 그게 듣구 시포?</t>
    <phoneticPr fontId="1" type="noConversion"/>
  </si>
  <si>
    <t>너 왜 그랭?</t>
    <phoneticPr fontId="1" type="noConversion"/>
  </si>
  <si>
    <t>얘기하고 싶지 않다고 했자낭.</t>
    <phoneticPr fontId="1" type="noConversion"/>
  </si>
  <si>
    <t>구래두 나랑 관련된 거면 말해야징.</t>
    <phoneticPr fontId="1" type="noConversion"/>
  </si>
  <si>
    <t>너와 관련이 없다궁!</t>
    <phoneticPr fontId="1" type="noConversion"/>
  </si>
  <si>
    <t>앗 냄새낭.</t>
    <phoneticPr fontId="1" type="noConversion"/>
  </si>
  <si>
    <t>헉. 점심으로 마늘 먹어서 고론갓?</t>
    <phoneticPr fontId="1" type="noConversion"/>
  </si>
  <si>
    <t>양치는 했엉?</t>
    <phoneticPr fontId="1" type="noConversion"/>
  </si>
  <si>
    <t>아닝. 아직 양치 못했엉.</t>
    <phoneticPr fontId="1" type="noConversion"/>
  </si>
  <si>
    <t>그로니까 냄새가 이렇게 심하징.</t>
    <phoneticPr fontId="1" type="noConversion"/>
  </si>
  <si>
    <t>너 왜 이렇게 닦달햇?</t>
    <phoneticPr fontId="1" type="noConversion"/>
  </si>
  <si>
    <t>내가 언젱?</t>
    <phoneticPr fontId="1" type="noConversion"/>
  </si>
  <si>
    <t>지금 하구 있자낭.</t>
    <phoneticPr fontId="1" type="noConversion"/>
  </si>
  <si>
    <t>기분 나빴엉?</t>
    <phoneticPr fontId="1" type="noConversion"/>
  </si>
  <si>
    <t>웅웅 나빴엉.'</t>
    <phoneticPr fontId="1" type="noConversion"/>
  </si>
  <si>
    <t>우리 술 한잔 할랭?</t>
    <phoneticPr fontId="1" type="noConversion"/>
  </si>
  <si>
    <t>갑자기 술이 왜 땡교?</t>
    <phoneticPr fontId="1" type="noConversion"/>
  </si>
  <si>
    <t>갑자기 술이 땡기넹.</t>
    <phoneticPr fontId="1" type="noConversion"/>
  </si>
  <si>
    <t>무슨 일 있었엉?</t>
    <phoneticPr fontId="1" type="noConversion"/>
  </si>
  <si>
    <t>그냥… 너무 주변 사람들이 힘들게 해서.</t>
    <phoneticPr fontId="1" type="noConversion"/>
  </si>
  <si>
    <t xml:space="preserve">하아. 그 마음 너무 잘 알징. </t>
    <phoneticPr fontId="1" type="noConversion"/>
  </si>
  <si>
    <t>정말 인간관계가 가장 어려운 것 같앙.</t>
    <phoneticPr fontId="1" type="noConversion"/>
  </si>
  <si>
    <t>너 왜 이렇게 편식이 심행?</t>
    <phoneticPr fontId="1" type="noConversion"/>
  </si>
  <si>
    <t>편식 할 수도 있찌. 뭔 말을 그렇게 하닝?</t>
    <phoneticPr fontId="1" type="noConversion"/>
  </si>
  <si>
    <t>너를 위해서 하는 말이자낭.</t>
    <phoneticPr fontId="1" type="noConversion"/>
  </si>
  <si>
    <t>그게 나한테는 스트레스라궁.</t>
    <phoneticPr fontId="1" type="noConversion"/>
  </si>
  <si>
    <t>알겠엉. 미안행.</t>
    <phoneticPr fontId="1" type="noConversion"/>
  </si>
  <si>
    <t>담에는 그런말 하지마롱.</t>
    <phoneticPr fontId="1" type="noConversion"/>
  </si>
  <si>
    <t>거기있엉?</t>
    <phoneticPr fontId="1" type="noConversion"/>
  </si>
  <si>
    <t>있엉.</t>
    <phoneticPr fontId="1" type="noConversion"/>
  </si>
  <si>
    <t>이 밤까지 안자고 모했엉?</t>
    <phoneticPr fontId="1" type="noConversion"/>
  </si>
  <si>
    <t>이제 자려구 누웠찡.</t>
    <phoneticPr fontId="1" type="noConversion"/>
  </si>
  <si>
    <t>그럼 자지말구 나랑 통화 좀 잠깐 하장.</t>
    <phoneticPr fontId="1" type="noConversion"/>
  </si>
  <si>
    <t>구랭. 알겠옹. 무슨일 있었엉?</t>
    <phoneticPr fontId="1" type="noConversion"/>
  </si>
  <si>
    <t>본격적으로 이야기 해줄겡.</t>
    <phoneticPr fontId="1" type="noConversion"/>
  </si>
  <si>
    <t>약간 현타가 온당.</t>
    <phoneticPr fontId="1" type="noConversion"/>
  </si>
  <si>
    <t>현타가 왜 와?</t>
    <phoneticPr fontId="1" type="noConversion"/>
  </si>
  <si>
    <t>아니 인공지능 배우러 왔는데 인간지능을 하고 있는것 같앙.</t>
    <phoneticPr fontId="1" type="noConversion"/>
  </si>
  <si>
    <t>그 마음 너무 잘알징.</t>
    <phoneticPr fontId="1" type="noConversion"/>
  </si>
  <si>
    <t>구래서 너무 우울행.</t>
    <phoneticPr fontId="1" type="noConversion"/>
  </si>
  <si>
    <t>인생이 너무 막막하당.</t>
    <phoneticPr fontId="1" type="noConversion"/>
  </si>
  <si>
    <t>인생이 왜 막막햇?</t>
    <phoneticPr fontId="1" type="noConversion"/>
  </si>
  <si>
    <t>내 맘대로 되는게 읍써.</t>
    <phoneticPr fontId="1" type="noConversion"/>
  </si>
  <si>
    <t>원래 인생이 그런고징.</t>
    <phoneticPr fontId="1" type="noConversion"/>
  </si>
  <si>
    <t>너는 나중에 모 하고 싶엉?</t>
    <phoneticPr fontId="1" type="noConversion"/>
  </si>
  <si>
    <t>장래희망?</t>
    <phoneticPr fontId="1" type="noConversion"/>
  </si>
  <si>
    <t>나는 큐레이터 하고 싶엉.</t>
    <phoneticPr fontId="1" type="noConversion"/>
  </si>
  <si>
    <t>오늘 날씨 진짜 좋도랑</t>
    <phoneticPr fontId="1" type="noConversion"/>
  </si>
  <si>
    <t>밖에 나가봤엉?</t>
    <phoneticPr fontId="1" type="noConversion"/>
  </si>
  <si>
    <t>웅웅 사람들이 엄청나게 많돈뎅</t>
    <phoneticPr fontId="1" type="noConversion"/>
  </si>
  <si>
    <t>이제 봄이니까 그러겠땅</t>
    <phoneticPr fontId="1" type="noConversion"/>
  </si>
  <si>
    <t>구니까.. 나도 놀아야되는뎅..</t>
    <phoneticPr fontId="1" type="noConversion"/>
  </si>
  <si>
    <t>놀면 되징!</t>
    <phoneticPr fontId="1" type="noConversion"/>
  </si>
  <si>
    <t>그러고 시픈뎅.. 그럴 시간이 없넹</t>
    <phoneticPr fontId="1" type="noConversion"/>
  </si>
  <si>
    <t>많이 바뿌구낭!</t>
    <phoneticPr fontId="1" type="noConversion"/>
  </si>
  <si>
    <t>여기 좋징?</t>
    <phoneticPr fontId="1" type="noConversion"/>
  </si>
  <si>
    <t>그로겡! 이런곳은 어떻게 알았옹?</t>
    <phoneticPr fontId="1" type="noConversion"/>
  </si>
  <si>
    <t>전에 친구들이랑 와봤엉.</t>
    <phoneticPr fontId="1" type="noConversion"/>
  </si>
  <si>
    <t>오 그렇구낭. 이런 곳이 있었다닝</t>
    <phoneticPr fontId="1" type="noConversion"/>
  </si>
  <si>
    <t>앞으로 좋은 곳 같이 다녀보댱.</t>
    <phoneticPr fontId="1" type="noConversion"/>
  </si>
  <si>
    <t>이번달에 돈을 너무 많이 썼엉.</t>
    <phoneticPr fontId="1" type="noConversion"/>
  </si>
  <si>
    <t>뭐에 썼는뎅?</t>
    <phoneticPr fontId="1" type="noConversion"/>
  </si>
  <si>
    <t>문제집도 사고 그냥 이것저것</t>
    <phoneticPr fontId="1" type="noConversion"/>
  </si>
  <si>
    <t>공부에 관련된거에는 돈을 아끼면 안댕</t>
    <phoneticPr fontId="1" type="noConversion"/>
  </si>
  <si>
    <t>그렇긴 한뎅 그래도 돈이 나가는 고자낭.</t>
    <phoneticPr fontId="1" type="noConversion"/>
  </si>
  <si>
    <t>이후에 너가 돈 벌 거를 생각햇.</t>
    <phoneticPr fontId="1" type="noConversion"/>
  </si>
  <si>
    <t>미쳤나방.</t>
    <phoneticPr fontId="1" type="noConversion"/>
  </si>
  <si>
    <t>미치다닝! 말을 해봥.</t>
    <phoneticPr fontId="1" type="noConversion"/>
  </si>
  <si>
    <t>용돈 기입장을 봤는뎅 글쎄 내가 이번달에 어마어마하게 소비를 했더라궁.</t>
    <phoneticPr fontId="1" type="noConversion"/>
  </si>
  <si>
    <t>자전거 재밌징?</t>
    <phoneticPr fontId="1" type="noConversion"/>
  </si>
  <si>
    <t>자전거 탈 줄 몰라서 모루겠옹</t>
    <phoneticPr fontId="1" type="noConversion"/>
  </si>
  <si>
    <t>자전거 탈 줄을 몰랑?</t>
    <phoneticPr fontId="1" type="noConversion"/>
  </si>
  <si>
    <t>웅웅. 언넝 배워야 하는뎅</t>
    <phoneticPr fontId="1" type="noConversion"/>
  </si>
  <si>
    <t>내가 가르쳐줄겡!</t>
    <phoneticPr fontId="1" type="noConversion"/>
  </si>
  <si>
    <t>여기 대기줄이 왜 이렇게 길징?</t>
    <phoneticPr fontId="1" type="noConversion"/>
  </si>
  <si>
    <t>여기 인기가 많은 곳인가봐.</t>
    <phoneticPr fontId="1" type="noConversion"/>
  </si>
  <si>
    <t>그로게. 여기 엄청나게 핫한 곳이구낭.</t>
    <phoneticPr fontId="1" type="noConversion"/>
  </si>
  <si>
    <t>이렇게 웨이팅 줄이 있다는 건 맛있다는 고징</t>
    <phoneticPr fontId="1" type="noConversion"/>
  </si>
  <si>
    <t>조앙조앙</t>
    <phoneticPr fontId="1" type="noConversion"/>
  </si>
  <si>
    <t>나 성공하고 싶엉.</t>
    <phoneticPr fontId="1" type="noConversion"/>
  </si>
  <si>
    <t>항상 노력하니까 충분히 성공할 수 있엉.</t>
    <phoneticPr fontId="1" type="noConversion"/>
  </si>
  <si>
    <t>노력과 성공은 다른것 같앙.</t>
    <phoneticPr fontId="1" type="noConversion"/>
  </si>
  <si>
    <t>그게 어떻게 다른뎅?</t>
    <phoneticPr fontId="1" type="noConversion"/>
  </si>
  <si>
    <t>노력한다고 내가 원하는 결과를 얻는 건 아니니깡.</t>
    <phoneticPr fontId="1" type="noConversion"/>
  </si>
  <si>
    <t>그래두 더 그 결과에 가까워지는고징.</t>
    <phoneticPr fontId="1" type="noConversion"/>
  </si>
  <si>
    <t>그럴까?</t>
    <phoneticPr fontId="1" type="noConversion"/>
  </si>
  <si>
    <t>우리 한잔 할깡?</t>
    <phoneticPr fontId="1" type="noConversion"/>
  </si>
  <si>
    <t>갑자기 술이 마시고 시픈고양?</t>
    <phoneticPr fontId="1" type="noConversion"/>
  </si>
  <si>
    <t>웅웅. 술이 땡기넹.</t>
    <phoneticPr fontId="1" type="noConversion"/>
  </si>
  <si>
    <t>요즘 무슨일 있는고징?</t>
    <phoneticPr fontId="1" type="noConversion"/>
  </si>
  <si>
    <t>그냥.. 내 맘대로 일이 진행이 안되니깡.</t>
    <phoneticPr fontId="1" type="noConversion"/>
  </si>
  <si>
    <t>이번에 어디 갔었엉?</t>
    <phoneticPr fontId="1" type="noConversion"/>
  </si>
  <si>
    <t>이번에 춘천!</t>
    <phoneticPr fontId="1" type="noConversion"/>
  </si>
  <si>
    <t>춘천에 볼거리 많자낭.</t>
    <phoneticPr fontId="1" type="noConversion"/>
  </si>
  <si>
    <t>오~ 춘천에 가봤엉?</t>
    <phoneticPr fontId="1" type="noConversion"/>
  </si>
  <si>
    <t>웅웅 몇 년 전에 친구들이랑 갔었엉.</t>
    <phoneticPr fontId="1" type="noConversion"/>
  </si>
  <si>
    <t>왜 나는 안 데리구 갔옹.</t>
    <phoneticPr fontId="1" type="noConversion"/>
  </si>
  <si>
    <t>너 그 때 바빴자낭.</t>
    <phoneticPr fontId="1" type="noConversion"/>
  </si>
  <si>
    <t>나 이번에 이거 샀땅.</t>
    <phoneticPr fontId="1" type="noConversion"/>
  </si>
  <si>
    <t>우왕 이게 모양?</t>
    <phoneticPr fontId="1" type="noConversion"/>
  </si>
  <si>
    <t>핸드폰이양</t>
    <phoneticPr fontId="1" type="noConversion"/>
  </si>
  <si>
    <t>너 핸드폰 바꾼지 얼마 안되지 않았엉?</t>
    <phoneticPr fontId="1" type="noConversion"/>
  </si>
  <si>
    <t>그렇긴 한뎅 요번에 나온게 이뻐서 바꿔봤엉.</t>
    <phoneticPr fontId="1" type="noConversion"/>
  </si>
  <si>
    <t>너무 사치아니양?</t>
    <phoneticPr fontId="1" type="noConversion"/>
  </si>
  <si>
    <t>사치지만 스트레스가 풀리니깡.</t>
    <phoneticPr fontId="1" type="noConversion"/>
  </si>
  <si>
    <t>나 결혼햇.</t>
    <phoneticPr fontId="1" type="noConversion"/>
  </si>
  <si>
    <t>헉. 결혼한다구? 누구랑?</t>
    <phoneticPr fontId="1" type="noConversion"/>
  </si>
  <si>
    <t>누구인지 궁금하징?</t>
    <phoneticPr fontId="1" type="noConversion"/>
  </si>
  <si>
    <t>언넝 말해죠.</t>
    <phoneticPr fontId="1" type="noConversion"/>
  </si>
  <si>
    <t>오랫동안 사귄 사람 있엉.</t>
    <phoneticPr fontId="1" type="noConversion"/>
  </si>
  <si>
    <t>오늘 땡땡이 치려구?</t>
    <phoneticPr fontId="1" type="noConversion"/>
  </si>
  <si>
    <t>웅웅. 오늘은 공부할 맛이 안난당.</t>
    <phoneticPr fontId="1" type="noConversion"/>
  </si>
  <si>
    <t>하긴. 이렇게 날씨가 좋은데 무슨 공부야. 공부는</t>
    <phoneticPr fontId="1" type="noConversion"/>
  </si>
  <si>
    <t>그런 의미에서 놀러갈깡?</t>
    <phoneticPr fontId="1" type="noConversion"/>
  </si>
  <si>
    <t>나는 바빵.</t>
    <phoneticPr fontId="1" type="noConversion"/>
  </si>
  <si>
    <t>이번 생일에 뭐 갖구 시포?</t>
    <phoneticPr fontId="1" type="noConversion"/>
  </si>
  <si>
    <t>아니양. 나는 갠찮앙.</t>
    <phoneticPr fontId="1" type="noConversion"/>
  </si>
  <si>
    <t>어여 빨리 이야기 해봣.</t>
    <phoneticPr fontId="1" type="noConversion"/>
  </si>
  <si>
    <t>나는 글쎄… 모가 좋을깡.</t>
    <phoneticPr fontId="1" type="noConversion"/>
  </si>
  <si>
    <t>평상시에 갖고 싶은게 없었엉?</t>
    <phoneticPr fontId="1" type="noConversion"/>
  </si>
  <si>
    <t>너무 많아서 문제징.</t>
    <phoneticPr fontId="1" type="noConversion"/>
  </si>
  <si>
    <t>나 늦을 것 같앙. 먼저 가</t>
    <phoneticPr fontId="1" type="noConversion"/>
  </si>
  <si>
    <t>아니야 나 기다릴수 있엉.</t>
    <phoneticPr fontId="1" type="noConversion"/>
  </si>
  <si>
    <t>나 엄청 늦는다니깡?</t>
    <phoneticPr fontId="1" type="noConversion"/>
  </si>
  <si>
    <t>몇 분 정도 걸리는뎅?</t>
    <phoneticPr fontId="1" type="noConversion"/>
  </si>
  <si>
    <t>아마 십분 쯤?</t>
    <phoneticPr fontId="1" type="noConversion"/>
  </si>
  <si>
    <t>피곤하징?</t>
    <phoneticPr fontId="1" type="noConversion"/>
  </si>
  <si>
    <t>엄청은 아니구 조금 피곤하긴 하당</t>
    <phoneticPr fontId="1" type="noConversion"/>
  </si>
  <si>
    <t>얼른 세수하고 와서 다시 햇.</t>
    <phoneticPr fontId="1" type="noConversion"/>
  </si>
  <si>
    <t>세수하면 잠이 좀 깨려낭?</t>
    <phoneticPr fontId="1" type="noConversion"/>
  </si>
  <si>
    <t>나 이거 사죠</t>
    <phoneticPr fontId="1" type="noConversion"/>
  </si>
  <si>
    <t>이게 뭔뎅?</t>
    <phoneticPr fontId="1" type="noConversion"/>
  </si>
  <si>
    <t>요즘 이게 아주 핫하뎅</t>
    <phoneticPr fontId="1" type="noConversion"/>
  </si>
  <si>
    <t>이게 뭔데 핫행?</t>
    <phoneticPr fontId="1" type="noConversion"/>
  </si>
  <si>
    <t>유명한 연에인이 자주 오는 곳이랭.</t>
    <phoneticPr fontId="1" type="noConversion"/>
  </si>
  <si>
    <t>오~ 그렇구낭. 연예인 누구?</t>
    <phoneticPr fontId="1" type="noConversion"/>
  </si>
  <si>
    <t>말해도 너는 모를껄.</t>
    <phoneticPr fontId="1" type="noConversion"/>
  </si>
  <si>
    <t>와 저사람 노래 잘 부른당.</t>
    <phoneticPr fontId="1" type="noConversion"/>
  </si>
  <si>
    <t>나도 노래 잘 부르고 싶엉</t>
    <phoneticPr fontId="1" type="noConversion"/>
  </si>
  <si>
    <t>너 충분히 잘 부르는뎅?</t>
    <phoneticPr fontId="1" type="noConversion"/>
  </si>
  <si>
    <t>고음을 잘 부르면 얼마나 좋을깡.</t>
    <phoneticPr fontId="1" type="noConversion"/>
  </si>
  <si>
    <t>고음이랑 무슨 상관이양</t>
    <phoneticPr fontId="1" type="noConversion"/>
  </si>
  <si>
    <t>고음이 잘 올라가면 스트레스 풀릴 것 같앙.</t>
    <phoneticPr fontId="1" type="noConversion"/>
  </si>
  <si>
    <t>연습하면 잘 되지 않을깡?</t>
    <phoneticPr fontId="1" type="noConversion"/>
  </si>
  <si>
    <t>너 지금 모하는 고양?</t>
    <phoneticPr fontId="1" type="noConversion"/>
  </si>
  <si>
    <t>너라닝.</t>
    <phoneticPr fontId="1" type="noConversion"/>
  </si>
  <si>
    <t>아니 그렇게 먹으면 옷에 다 흘리자낭.</t>
    <phoneticPr fontId="1" type="noConversion"/>
  </si>
  <si>
    <t>괜찮앙 빨면 되징.</t>
    <phoneticPr fontId="1" type="noConversion"/>
  </si>
  <si>
    <t>세탁을 너가 하는게 아니자낭.</t>
    <phoneticPr fontId="1" type="noConversion"/>
  </si>
  <si>
    <t>너 자꾸 너라구 할랭?</t>
    <phoneticPr fontId="1" type="noConversion"/>
  </si>
  <si>
    <t>방 좀 치웡</t>
    <phoneticPr fontId="1" type="noConversion"/>
  </si>
  <si>
    <t>내 방 아주 깔끔한뎅?</t>
    <phoneticPr fontId="1" type="noConversion"/>
  </si>
  <si>
    <t>이게 깔끔한 걸루 보영?</t>
    <phoneticPr fontId="1" type="noConversion"/>
  </si>
  <si>
    <t>이정도면 깔끔하지 않엉?</t>
    <phoneticPr fontId="1" type="noConversion"/>
  </si>
  <si>
    <t>오마이갓.</t>
    <phoneticPr fontId="1" type="noConversion"/>
  </si>
  <si>
    <t>나 책 샀당</t>
    <phoneticPr fontId="1" type="noConversion"/>
  </si>
  <si>
    <t>무슨 책 샀엉?</t>
    <phoneticPr fontId="1" type="noConversion"/>
  </si>
  <si>
    <t>이번주에 읽으려궁.</t>
    <phoneticPr fontId="1" type="noConversion"/>
  </si>
  <si>
    <t>우와. 책 좋아하는구낭.</t>
    <phoneticPr fontId="1" type="noConversion"/>
  </si>
  <si>
    <t>먼가 책을 읽으면 지식이 쌓이는 기분이랄깡.</t>
    <phoneticPr fontId="1" type="noConversion"/>
  </si>
  <si>
    <t>완전 문학소녀구낭. 나는 책을 시러햇.</t>
    <phoneticPr fontId="1" type="noConversion"/>
  </si>
  <si>
    <t>자연어 처리가 뭔지 알앙?</t>
    <phoneticPr fontId="1" type="noConversion"/>
  </si>
  <si>
    <t>자연어가 모양. 먹는곤강?</t>
    <phoneticPr fontId="1" type="noConversion"/>
  </si>
  <si>
    <t>요즘 내가 공부하고 있는 분야얏.</t>
    <phoneticPr fontId="1" type="noConversion"/>
  </si>
  <si>
    <t>먼가 말만 들어도 어려울 것 같은 느낌이얏.</t>
    <phoneticPr fontId="1" type="noConversion"/>
  </si>
  <si>
    <t>어렵찌. 진짜 무슨 말인지 하나두 모르겠엉.</t>
    <phoneticPr fontId="1" type="noConversion"/>
  </si>
  <si>
    <t>공부하면 되징.</t>
    <phoneticPr fontId="1" type="noConversion"/>
  </si>
  <si>
    <t>그렇게 쉽게 할 수 있는게 아니얏.</t>
    <phoneticPr fontId="1" type="noConversion"/>
  </si>
  <si>
    <t>화풀엉.</t>
    <phoneticPr fontId="1" type="noConversion"/>
  </si>
  <si>
    <t>나 화 안났는뎅</t>
    <phoneticPr fontId="1" type="noConversion"/>
  </si>
  <si>
    <t>긍데 얼굴은 그렇지가 않은 것 같앙.</t>
    <phoneticPr fontId="1" type="noConversion"/>
  </si>
  <si>
    <t>내 얼굴이 어떤뎅?</t>
    <phoneticPr fontId="1" type="noConversion"/>
  </si>
  <si>
    <t>계속 인상 찌푸리구 있자낭.</t>
    <phoneticPr fontId="1" type="noConversion"/>
  </si>
  <si>
    <t>이거는 습관이양. 집중해서 그랭.</t>
    <phoneticPr fontId="1" type="noConversion"/>
  </si>
  <si>
    <t>집중하면 인상을 찌푸리는고양?</t>
    <phoneticPr fontId="1" type="noConversion"/>
  </si>
  <si>
    <t>나 오늘 보톡스 맞았엉.</t>
    <phoneticPr fontId="1" type="noConversion"/>
  </si>
  <si>
    <t>어떤 보톡스?</t>
    <phoneticPr fontId="1" type="noConversion"/>
  </si>
  <si>
    <t>사각턱 보톡스.</t>
    <phoneticPr fontId="1" type="noConversion"/>
  </si>
  <si>
    <t>멀쩡한데 왜 맞았엉?</t>
    <phoneticPr fontId="1" type="noConversion"/>
  </si>
  <si>
    <t>난 너무 착한 것 같앙.</t>
    <phoneticPr fontId="1" type="noConversion"/>
  </si>
  <si>
    <t>어떤 면에서?</t>
    <phoneticPr fontId="1" type="noConversion"/>
  </si>
  <si>
    <t>너무 사람들을 배려행.</t>
    <phoneticPr fontId="1" type="noConversion"/>
  </si>
  <si>
    <t>완전 천사당.</t>
    <phoneticPr fontId="1" type="noConversion"/>
  </si>
  <si>
    <t>내가 생각해도 난 천사인 것 같앙.</t>
    <phoneticPr fontId="1" type="noConversion"/>
  </si>
  <si>
    <t>농사나 지을깡.</t>
    <phoneticPr fontId="1" type="noConversion"/>
  </si>
  <si>
    <t>농사는 아무나 짓는게 아니양.</t>
    <phoneticPr fontId="1" type="noConversion"/>
  </si>
  <si>
    <t>구럼 누가 짓는곤뎅?</t>
    <phoneticPr fontId="1" type="noConversion"/>
  </si>
  <si>
    <t>부지런한 사람이 짓는고양.</t>
    <phoneticPr fontId="1" type="noConversion"/>
  </si>
  <si>
    <t>역시 모든지 부지런해야 하는 구낭.</t>
    <phoneticPr fontId="1" type="noConversion"/>
  </si>
  <si>
    <t>이제 갈깡?</t>
    <phoneticPr fontId="1" type="noConversion"/>
  </si>
  <si>
    <t>우리 한 판만 더 하장.</t>
    <phoneticPr fontId="1" type="noConversion"/>
  </si>
  <si>
    <t>너 너무 게임만 하고 있엉.</t>
    <phoneticPr fontId="1" type="noConversion"/>
  </si>
  <si>
    <t>게임이 중독성이 강하자낭.</t>
    <phoneticPr fontId="1" type="noConversion"/>
  </si>
  <si>
    <t>너 중독 아냥?</t>
    <phoneticPr fontId="1" type="noConversion"/>
  </si>
  <si>
    <t>지하철에 사람들이 너무 많앙.</t>
    <phoneticPr fontId="1" type="noConversion"/>
  </si>
  <si>
    <t>지금 퇴근 시간이라 그런 것같앙.</t>
    <phoneticPr fontId="1" type="noConversion"/>
  </si>
  <si>
    <t>나는 진짜 앉아가기를 기대했거덩.</t>
    <phoneticPr fontId="1" type="noConversion"/>
  </si>
  <si>
    <t>퇴근 시간에 어떻게 앉아 갈수가 있옹.</t>
    <phoneticPr fontId="1" type="noConversion"/>
  </si>
  <si>
    <t>힝. 너무 슬푸당.</t>
    <phoneticPr fontId="1" type="noConversion"/>
  </si>
  <si>
    <t>왜 울고 있엉.</t>
    <phoneticPr fontId="1" type="noConversion"/>
  </si>
  <si>
    <t>일이 너무 내 마음대로 안댕.</t>
    <phoneticPr fontId="1" type="noConversion"/>
  </si>
  <si>
    <t>요즘 많이 힘들 것 같긴행.</t>
    <phoneticPr fontId="1" type="noConversion"/>
  </si>
  <si>
    <t>취업 준비가 이렇게까지 힘든 일인지 몰랐엉.</t>
    <phoneticPr fontId="1" type="noConversion"/>
  </si>
  <si>
    <t>힘든 만큼 좋은 결과 있을꼬야.</t>
    <phoneticPr fontId="1" type="noConversion"/>
  </si>
  <si>
    <t>제발. 구래야 할텐뎅.</t>
    <phoneticPr fontId="1" type="noConversion"/>
  </si>
  <si>
    <t>마셔봐바.</t>
    <phoneticPr fontId="1" type="noConversion"/>
  </si>
  <si>
    <t>이번에 새로 나온 음료랭</t>
    <phoneticPr fontId="1" type="noConversion"/>
  </si>
  <si>
    <t>어떤 맛의 음료일깡?</t>
    <phoneticPr fontId="1" type="noConversion"/>
  </si>
  <si>
    <t>어떤 맛을 좋아하는뎅?</t>
    <phoneticPr fontId="1" type="noConversion"/>
  </si>
  <si>
    <t>오렌지가 좋을 것 같앙.</t>
    <phoneticPr fontId="1" type="noConversion"/>
  </si>
  <si>
    <t>방금 누구랑 전화했엉?</t>
    <phoneticPr fontId="1" type="noConversion"/>
  </si>
  <si>
    <t>친구랑 전화했엉.</t>
    <phoneticPr fontId="1" type="noConversion"/>
  </si>
  <si>
    <t>어떤 친구인뎅?</t>
    <phoneticPr fontId="1" type="noConversion"/>
  </si>
  <si>
    <t>나에게 매우 소중한 사람.</t>
    <phoneticPr fontId="1" type="noConversion"/>
  </si>
  <si>
    <t>왜 소중한뎅?</t>
    <phoneticPr fontId="1" type="noConversion"/>
  </si>
  <si>
    <t>내 곁에 항상 있어주거덩.</t>
    <phoneticPr fontId="1" type="noConversion"/>
  </si>
  <si>
    <t>나 어떻게 생각행?</t>
    <phoneticPr fontId="1" type="noConversion"/>
  </si>
  <si>
    <t>너는 천사징</t>
    <phoneticPr fontId="1" type="noConversion"/>
  </si>
  <si>
    <t>내가 왜 천사양?</t>
    <phoneticPr fontId="1" type="noConversion"/>
  </si>
  <si>
    <t>항상 나의 말벗이 되어주니깡.</t>
    <phoneticPr fontId="1" type="noConversion"/>
  </si>
  <si>
    <t>그리고 또?</t>
    <phoneticPr fontId="1" type="noConversion"/>
  </si>
  <si>
    <t>그리고 너는 너무 착행.</t>
    <phoneticPr fontId="1" type="noConversion"/>
  </si>
  <si>
    <t>말두 안된당.</t>
    <phoneticPr fontId="1" type="noConversion"/>
  </si>
  <si>
    <t>모가 말두 안댕?</t>
    <phoneticPr fontId="1" type="noConversion"/>
  </si>
  <si>
    <t>나보다 노력 안한 애가 더 높이 있으니깡.</t>
    <phoneticPr fontId="1" type="noConversion"/>
  </si>
  <si>
    <t>뒤에서 엄청 노력한 거 아닐깡.</t>
    <phoneticPr fontId="1" type="noConversion"/>
  </si>
  <si>
    <t>그럴쑤도 있겠따.</t>
    <phoneticPr fontId="1" type="noConversion"/>
  </si>
  <si>
    <t>화 좀 풀엉.</t>
    <phoneticPr fontId="1" type="noConversion"/>
  </si>
  <si>
    <t>이건 아무리 생각해도 너가 잘못한 것 같앙.</t>
    <phoneticPr fontId="1" type="noConversion"/>
  </si>
  <si>
    <t>진짜 미안행.</t>
    <phoneticPr fontId="1" type="noConversion"/>
  </si>
  <si>
    <t>어떻게 나한테 그럴쑤가 있엉?</t>
    <phoneticPr fontId="1" type="noConversion"/>
  </si>
  <si>
    <t>이거 너무 기욥지 않앙?</t>
    <phoneticPr fontId="1" type="noConversion"/>
  </si>
  <si>
    <t>이게 왜 기여웡?</t>
    <phoneticPr fontId="1" type="noConversion"/>
  </si>
  <si>
    <t>이 눈코입 좀 봐.</t>
    <phoneticPr fontId="1" type="noConversion"/>
  </si>
  <si>
    <t>구래. 너 말대로 귀엽긴 하당.</t>
    <phoneticPr fontId="1" type="noConversion"/>
  </si>
  <si>
    <t>영혼 좀 담아죠.</t>
    <phoneticPr fontId="1" type="noConversion"/>
  </si>
  <si>
    <t>나 지금 완전 영혼 팍팍 넣었는뎅.</t>
    <phoneticPr fontId="1" type="noConversion"/>
  </si>
  <si>
    <t>누가 봐도 영혼이 없어보영.</t>
    <phoneticPr fontId="1" type="noConversion"/>
  </si>
  <si>
    <t>무겁따.</t>
    <phoneticPr fontId="1" type="noConversion"/>
  </si>
  <si>
    <t>내가 들어줄깡?</t>
    <phoneticPr fontId="1" type="noConversion"/>
  </si>
  <si>
    <t>아니양. 갠찮앙. 이제 거의 다 왔는걸.</t>
    <phoneticPr fontId="1" type="noConversion"/>
  </si>
  <si>
    <t>아니양. 그래두 내가 들어줄겡. 줘봥.</t>
    <phoneticPr fontId="1" type="noConversion"/>
  </si>
  <si>
    <t>요기.</t>
    <phoneticPr fontId="1" type="noConversion"/>
  </si>
  <si>
    <t>싫어하는 사람한테 어떻게 해야해?</t>
    <phoneticPr fontId="1" type="noConversion"/>
  </si>
  <si>
    <t>너무 신경쓰지 말고 그냥 무시햇.</t>
    <phoneticPr fontId="1" type="noConversion"/>
  </si>
  <si>
    <t>그래두 계속 마주쳐야 하는뎅.</t>
    <phoneticPr fontId="1" type="noConversion"/>
  </si>
  <si>
    <t>구럼 그냥 그 사람에게 대꾸를 하지마러.</t>
    <phoneticPr fontId="1" type="noConversion"/>
  </si>
  <si>
    <t>그게 쉽냐궁.</t>
    <phoneticPr fontId="1" type="noConversion"/>
  </si>
  <si>
    <t>하지만 그게 가장 좋은 방법인걸.</t>
    <phoneticPr fontId="1" type="noConversion"/>
  </si>
  <si>
    <t>우리 디저트로 모 먹을깡?</t>
    <phoneticPr fontId="1" type="noConversion"/>
  </si>
  <si>
    <t>팬케이크 먹고싶엉.</t>
    <phoneticPr fontId="1" type="noConversion"/>
  </si>
  <si>
    <t>또 다른거는?</t>
    <phoneticPr fontId="1" type="noConversion"/>
  </si>
  <si>
    <t>움. 크로플?</t>
    <phoneticPr fontId="1" type="noConversion"/>
  </si>
  <si>
    <t>크로플이 모얏?</t>
    <phoneticPr fontId="1" type="noConversion"/>
  </si>
  <si>
    <t>크로와상 빵을 와플처럼 만든 것.</t>
    <phoneticPr fontId="1" type="noConversion"/>
  </si>
  <si>
    <t>그게 모야?</t>
    <phoneticPr fontId="1" type="noConversion"/>
  </si>
  <si>
    <t>이거 내 졸업 앨범이얏.</t>
    <phoneticPr fontId="1" type="noConversion"/>
  </si>
  <si>
    <t>우왕 나도 보여죠</t>
    <phoneticPr fontId="1" type="noConversion"/>
  </si>
  <si>
    <t>보여줄쑤 없엉.</t>
    <phoneticPr fontId="1" type="noConversion"/>
  </si>
  <si>
    <t>왱</t>
    <phoneticPr fontId="1" type="noConversion"/>
  </si>
  <si>
    <t>바쁘다 바뻐</t>
    <phoneticPr fontId="1" type="noConversion"/>
  </si>
  <si>
    <t>오똔겡</t>
    <phoneticPr fontId="1" type="noConversion"/>
  </si>
  <si>
    <t>너무 할게 많은데 시간이 부족햇.</t>
    <phoneticPr fontId="1" type="noConversion"/>
  </si>
  <si>
    <t>스케줄러에 함 시간을 짜보징.</t>
    <phoneticPr fontId="1" type="noConversion"/>
  </si>
  <si>
    <t>나도 그러고 싶은뎅 그건 너무 귀찮앙.</t>
    <phoneticPr fontId="1" type="noConversion"/>
  </si>
  <si>
    <t>귀찮아도 막상 해보면 도움이 될고양.</t>
    <phoneticPr fontId="1" type="noConversion"/>
  </si>
  <si>
    <t>인생이 너무 힘들댱.</t>
    <phoneticPr fontId="1" type="noConversion"/>
  </si>
  <si>
    <t>인생이 왜 힘드로?</t>
    <phoneticPr fontId="1" type="noConversion"/>
  </si>
  <si>
    <t>특히 인간관계가 힘든 것 같앙.</t>
    <phoneticPr fontId="1" type="noConversion"/>
  </si>
  <si>
    <t>그건 인정이얏.</t>
    <phoneticPr fontId="1" type="noConversion"/>
  </si>
  <si>
    <t>너무 이기적인 사람들이 많앙.</t>
    <phoneticPr fontId="1" type="noConversion"/>
  </si>
  <si>
    <t>그리고 본인들이 무얼 잘못했는지를 모르징.</t>
    <phoneticPr fontId="1" type="noConversion"/>
  </si>
  <si>
    <t>나 입맛이 없당.</t>
    <phoneticPr fontId="1" type="noConversion"/>
  </si>
  <si>
    <t>왜 없엉.</t>
    <phoneticPr fontId="1" type="noConversion"/>
  </si>
  <si>
    <t>너무 힘들어서 기운이 없엉.</t>
    <phoneticPr fontId="1" type="noConversion"/>
  </si>
  <si>
    <t>그럴수록 팍팍 먹어줘야행.</t>
    <phoneticPr fontId="1" type="noConversion"/>
  </si>
  <si>
    <t>그러고 시픈뎅. 정말루 힘이 없넹.</t>
    <phoneticPr fontId="1" type="noConversion"/>
  </si>
  <si>
    <t>이따가 전화 가능햇?</t>
    <phoneticPr fontId="1" type="noConversion"/>
  </si>
  <si>
    <t>무슨 할 말 있옹?</t>
    <phoneticPr fontId="1" type="noConversion"/>
  </si>
  <si>
    <t>구냥 너한테 궁금한게 있어성.</t>
    <phoneticPr fontId="1" type="noConversion"/>
  </si>
  <si>
    <t>나한테 모가 궁금할깡?</t>
    <phoneticPr fontId="1" type="noConversion"/>
  </si>
  <si>
    <t>너 어제 왜 연락안했옹?</t>
    <phoneticPr fontId="1" type="noConversion"/>
  </si>
  <si>
    <t>너두 안했자낭.</t>
    <phoneticPr fontId="1" type="noConversion"/>
  </si>
  <si>
    <t>나 했는뎅?</t>
    <phoneticPr fontId="1" type="noConversion"/>
  </si>
  <si>
    <t>몇시쯤 했는뎅?</t>
    <phoneticPr fontId="1" type="noConversion"/>
  </si>
  <si>
    <t>어제 새벽에 전화했엉.</t>
    <phoneticPr fontId="1" type="noConversion"/>
  </si>
  <si>
    <t>나 그 때는 자고 있었나바.</t>
    <phoneticPr fontId="1" type="noConversion"/>
  </si>
  <si>
    <t>왜 이렇게 빨리 잤엉?</t>
    <phoneticPr fontId="1" type="noConversion"/>
  </si>
  <si>
    <t>새벽이 모가 이른 시간이양?</t>
    <phoneticPr fontId="1" type="noConversion"/>
  </si>
  <si>
    <t>나는 그 때 시작하는뎅.</t>
    <phoneticPr fontId="1" type="noConversion"/>
  </si>
  <si>
    <t>짜중나.</t>
    <phoneticPr fontId="1" type="noConversion"/>
  </si>
  <si>
    <t>모가 짜중나.</t>
    <phoneticPr fontId="1" type="noConversion"/>
  </si>
  <si>
    <t>그냥 이것저것 다 짜중나.</t>
    <phoneticPr fontId="1" type="noConversion"/>
  </si>
  <si>
    <t>누가 너를 화나게 한고양?</t>
    <phoneticPr fontId="1" type="noConversion"/>
  </si>
  <si>
    <t>내 주변 사람들잉.</t>
    <phoneticPr fontId="1" type="noConversion"/>
  </si>
  <si>
    <t>주변 사람들이 모했는뎅?</t>
    <phoneticPr fontId="1" type="noConversion"/>
  </si>
  <si>
    <t>얼른 나가.</t>
    <phoneticPr fontId="1" type="noConversion"/>
  </si>
  <si>
    <t>나는 너랑 대화하고 시픈뎅.</t>
    <phoneticPr fontId="1" type="noConversion"/>
  </si>
  <si>
    <t>나는 너와 대화하고 싶지 않앙.</t>
    <phoneticPr fontId="1" type="noConversion"/>
  </si>
  <si>
    <t>나한테 모 화나는 일 있었엉?</t>
    <phoneticPr fontId="1" type="noConversion"/>
  </si>
  <si>
    <t>그런건 아닌데 나 혼자 있고 싶엉.</t>
    <phoneticPr fontId="1" type="noConversion"/>
  </si>
  <si>
    <t>무슨 일 있었꾸나!</t>
    <phoneticPr fontId="1" type="noConversion"/>
  </si>
  <si>
    <t>아니라니깡.</t>
    <phoneticPr fontId="1" type="noConversion"/>
  </si>
  <si>
    <t>나한테는 솔직히 말해도 댕.</t>
    <phoneticPr fontId="1" type="noConversion"/>
  </si>
  <si>
    <t>나 너한테 줄거 있엉.</t>
    <phoneticPr fontId="1" type="noConversion"/>
  </si>
  <si>
    <t xml:space="preserve">머양 이 서프라이즈는! </t>
    <phoneticPr fontId="1" type="noConversion"/>
  </si>
  <si>
    <t>기대해도 조앙.</t>
    <phoneticPr fontId="1" type="noConversion"/>
  </si>
  <si>
    <t>나 이미 기대하구 있옹.</t>
    <phoneticPr fontId="1" type="noConversion"/>
  </si>
  <si>
    <t>짜잔.</t>
    <phoneticPr fontId="1" type="noConversion"/>
  </si>
  <si>
    <t>이게 모양. 나 이거 이미 있는뎅.</t>
    <phoneticPr fontId="1" type="noConversion"/>
  </si>
  <si>
    <t>나한테 화났엉?</t>
    <phoneticPr fontId="1" type="noConversion"/>
  </si>
  <si>
    <t>어떻게 그럴쑤가 있옹</t>
    <phoneticPr fontId="1" type="noConversion"/>
  </si>
  <si>
    <t>내가 무얼 그리도 잘못했는뎅?</t>
    <phoneticPr fontId="1" type="noConversion"/>
  </si>
  <si>
    <t>사람들 앞에서 내 이야기를 그렇게 하면 어떡행.</t>
    <phoneticPr fontId="1" type="noConversion"/>
  </si>
  <si>
    <t>나는 솔직하게 말했는뎅.</t>
    <phoneticPr fontId="1" type="noConversion"/>
  </si>
  <si>
    <t>그 사람들이 나를 어떻게 생각하겠엉.</t>
    <phoneticPr fontId="1" type="noConversion"/>
  </si>
  <si>
    <t>지금 혹시 바빵?</t>
    <phoneticPr fontId="1" type="noConversion"/>
  </si>
  <si>
    <t>약간 바쁘긴 한뎅 왱?</t>
    <phoneticPr fontId="1" type="noConversion"/>
  </si>
  <si>
    <t>바쁘면 다음에 통화할깡?</t>
    <phoneticPr fontId="1" type="noConversion"/>
  </si>
  <si>
    <t>아니양. 잠깐은 시간 가능햇.</t>
    <phoneticPr fontId="1" type="noConversion"/>
  </si>
  <si>
    <t>이번주에 혹시 시간 있엉?</t>
    <phoneticPr fontId="1" type="noConversion"/>
  </si>
  <si>
    <t>이따가 스케줄 한번 봐야할 것 같은뎅.</t>
    <phoneticPr fontId="1" type="noConversion"/>
  </si>
  <si>
    <t>너무 바쁘면 어쩔 수 없징.</t>
    <phoneticPr fontId="1" type="noConversion"/>
  </si>
  <si>
    <t>아니양. 일단 기다려봐방.</t>
    <phoneticPr fontId="1" type="noConversion"/>
  </si>
  <si>
    <t>오늘 너무 집중이 안된당.</t>
    <phoneticPr fontId="1" type="noConversion"/>
  </si>
  <si>
    <t>가끔 그런날이 있찡.</t>
    <phoneticPr fontId="1" type="noConversion"/>
  </si>
  <si>
    <t>나 할거 너무 많이 있는뎅 이러면 안되는뎅.</t>
    <phoneticPr fontId="1" type="noConversion"/>
  </si>
  <si>
    <t>구래두 가끔은 쉬어가야햇.</t>
    <phoneticPr fontId="1" type="noConversion"/>
  </si>
  <si>
    <t>힐링이 물론 중요하긴 한뎅.</t>
    <phoneticPr fontId="1" type="noConversion"/>
  </si>
  <si>
    <t>알면 어여 쉬어. 공부야 다음에 계속 하면 되징.</t>
    <phoneticPr fontId="1" type="noConversion"/>
  </si>
  <si>
    <t>근데 마음이 너무 불안하당.</t>
    <phoneticPr fontId="1" type="noConversion"/>
  </si>
  <si>
    <t>마음이 너무 불안행</t>
    <phoneticPr fontId="1" type="noConversion"/>
  </si>
  <si>
    <t>왜 불안행?</t>
    <phoneticPr fontId="1" type="noConversion"/>
  </si>
  <si>
    <t>먼가 중요한게 있는 것 같았는데 기억이 안나.</t>
    <phoneticPr fontId="1" type="noConversion"/>
  </si>
  <si>
    <t>기분 탓일거양.</t>
    <phoneticPr fontId="1" type="noConversion"/>
  </si>
  <si>
    <t>나도 그랬으면 좋겠는뎅. 왜케 불안하징.</t>
    <phoneticPr fontId="1" type="noConversion"/>
  </si>
  <si>
    <t>곰곰이 생각해봣.</t>
    <phoneticPr fontId="1" type="noConversion"/>
  </si>
  <si>
    <t>아무리 생각해도 잘 모르겠엉.</t>
    <phoneticPr fontId="1" type="noConversion"/>
  </si>
  <si>
    <t>시간이 너무 빨리 간당.</t>
    <phoneticPr fontId="1" type="noConversion"/>
  </si>
  <si>
    <t>그로겡. 나이 먹기 시른뎅.</t>
    <phoneticPr fontId="1" type="noConversion"/>
  </si>
  <si>
    <t>징짜 어느순간부터 시간이 훅훅 지나가는 것 같앙.</t>
    <phoneticPr fontId="1" type="noConversion"/>
  </si>
  <si>
    <t>십대때가 엊그제 같은뎅.</t>
    <phoneticPr fontId="1" type="noConversion"/>
  </si>
  <si>
    <t>구래두 우린 젊은 나이얏.</t>
    <phoneticPr fontId="1" type="noConversion"/>
  </si>
  <si>
    <t>젊지만 어린 나이는 아니자낭.</t>
    <phoneticPr fontId="1" type="noConversion"/>
  </si>
  <si>
    <t>그건 당연하징</t>
    <phoneticPr fontId="1" type="noConversion"/>
  </si>
  <si>
    <t>나는 어리구 싶따궁</t>
    <phoneticPr fontId="1" type="noConversion"/>
  </si>
  <si>
    <t>너 술마셨엉?</t>
    <phoneticPr fontId="1" type="noConversion"/>
  </si>
  <si>
    <t>조금 마셨엉.</t>
    <phoneticPr fontId="1" type="noConversion"/>
  </si>
  <si>
    <t>어제 대체 몇시에 들어온고양?</t>
    <phoneticPr fontId="1" type="noConversion"/>
  </si>
  <si>
    <t>늦게 들어오지는 않았엉.</t>
    <phoneticPr fontId="1" type="noConversion"/>
  </si>
  <si>
    <t>구니까 정확히 몇시</t>
    <phoneticPr fontId="1" type="noConversion"/>
  </si>
  <si>
    <t>새벽쯤이었던 것 같앙.</t>
    <phoneticPr fontId="1" type="noConversion"/>
  </si>
  <si>
    <t>앞으로는 그렇게 늦게 다니지마</t>
    <phoneticPr fontId="1" type="noConversion"/>
  </si>
  <si>
    <t>뉴스 좀 틀어봥.</t>
    <phoneticPr fontId="1" type="noConversion"/>
  </si>
  <si>
    <t>뉴스는 재미없엉.</t>
    <phoneticPr fontId="1" type="noConversion"/>
  </si>
  <si>
    <t>뉴스를 봐야지 세상 돌아가는 거를 알징.</t>
    <phoneticPr fontId="1" type="noConversion"/>
  </si>
  <si>
    <t>그런 소식은 인터넷 기사로 찾아봐.</t>
    <phoneticPr fontId="1" type="noConversion"/>
  </si>
  <si>
    <t>너는 뭐 보고 시픈뎅?</t>
    <phoneticPr fontId="1" type="noConversion"/>
  </si>
  <si>
    <t>나는 예능 보고 싶엉.</t>
    <phoneticPr fontId="1" type="noConversion"/>
  </si>
  <si>
    <t>오늘 내 옷차림 어땡?</t>
    <phoneticPr fontId="1" type="noConversion"/>
  </si>
  <si>
    <t>오늘 옷 잘입었땅.</t>
    <phoneticPr fontId="1" type="noConversion"/>
  </si>
  <si>
    <t>나한테 어울리는 것 같앙?</t>
    <phoneticPr fontId="1" type="noConversion"/>
  </si>
  <si>
    <t>웅웅 너무 잘 어울리는뎅</t>
    <phoneticPr fontId="1" type="noConversion"/>
  </si>
  <si>
    <t>스타일을 좀 바꿔보려구.</t>
    <phoneticPr fontId="1" type="noConversion"/>
  </si>
  <si>
    <t>원래 항상 츄리닝만 입고 다녔었자낭.</t>
    <phoneticPr fontId="1" type="noConversion"/>
  </si>
  <si>
    <t>이제 츄리닝에게서 벗어나려궁</t>
    <phoneticPr fontId="1" type="noConversion"/>
  </si>
  <si>
    <t>좋은 생각이얏.</t>
    <phoneticPr fontId="1" type="noConversion"/>
  </si>
  <si>
    <t>너무 아프당.</t>
    <phoneticPr fontId="1" type="noConversion"/>
  </si>
  <si>
    <t>너무 아퍼? 병원에는 가봤엉?</t>
    <phoneticPr fontId="1" type="noConversion"/>
  </si>
  <si>
    <t>병원 가봐야하는데 왜이렇게 귀찮징.</t>
    <phoneticPr fontId="1" type="noConversion"/>
  </si>
  <si>
    <t>지금 귀찮은게 문제얏?</t>
    <phoneticPr fontId="1" type="noConversion"/>
  </si>
  <si>
    <t>몸이 너무 무거웡.</t>
    <phoneticPr fontId="1" type="noConversion"/>
  </si>
  <si>
    <t>자취 어떻게 생각햇?</t>
    <phoneticPr fontId="1" type="noConversion"/>
  </si>
  <si>
    <t>자취는 좋긴한뎅 그만큼 돈 나가는게 많아서.</t>
    <phoneticPr fontId="1" type="noConversion"/>
  </si>
  <si>
    <t>아무래도 자취하면 돈을 저축하는 건 어렵긴 하징.</t>
    <phoneticPr fontId="1" type="noConversion"/>
  </si>
  <si>
    <t>구래두 자취하면 혼자 사니까 좋을 것 같앙.</t>
    <phoneticPr fontId="1" type="noConversion"/>
  </si>
  <si>
    <t>어떤 점이 좋은 것 같앙?</t>
    <phoneticPr fontId="1" type="noConversion"/>
  </si>
  <si>
    <t>내 마음대로 집을 꾸밀 수 있자낭,</t>
    <phoneticPr fontId="1" type="noConversion"/>
  </si>
  <si>
    <t>보드게임하고 싶엉.</t>
    <phoneticPr fontId="1" type="noConversion"/>
  </si>
  <si>
    <t>보드게임 좋아햇?</t>
    <phoneticPr fontId="1" type="noConversion"/>
  </si>
  <si>
    <t>완전 좋아하징.</t>
    <phoneticPr fontId="1" type="noConversion"/>
  </si>
  <si>
    <t>나도 좋아하는데 시간 당 비용이 너무 비싸.</t>
    <phoneticPr fontId="1" type="noConversion"/>
  </si>
  <si>
    <t>그리구 음료는 또 별도자낭.</t>
    <phoneticPr fontId="1" type="noConversion"/>
  </si>
  <si>
    <t>우린 무슨 사이양?</t>
    <phoneticPr fontId="1" type="noConversion"/>
  </si>
  <si>
    <t>우리는 베프 사이징.</t>
    <phoneticPr fontId="1" type="noConversion"/>
  </si>
  <si>
    <t>베프 확실하징?</t>
    <phoneticPr fontId="1" type="noConversion"/>
  </si>
  <si>
    <t>구럼구럼</t>
    <phoneticPr fontId="1" type="noConversion"/>
  </si>
  <si>
    <t>나만 그렇게 생각하는고 아니징?</t>
    <phoneticPr fontId="1" type="noConversion"/>
  </si>
  <si>
    <t>우린 무슨 관계양?</t>
    <phoneticPr fontId="1" type="noConversion"/>
  </si>
  <si>
    <t>우린 베스트 프렌드양.</t>
    <phoneticPr fontId="1" type="noConversion"/>
  </si>
  <si>
    <t>베스트 프렌드가 모야?</t>
    <phoneticPr fontId="1" type="noConversion"/>
  </si>
  <si>
    <t>세상에 둘도 없는 칭구랄까.</t>
    <phoneticPr fontId="1" type="noConversion"/>
  </si>
  <si>
    <t>나에게 너는 0순위야.</t>
    <phoneticPr fontId="1" type="noConversion"/>
  </si>
  <si>
    <t>나도 구랭.</t>
    <phoneticPr fontId="1" type="noConversion"/>
  </si>
  <si>
    <t>피부 더 하얘지고 싶엉.</t>
    <phoneticPr fontId="1" type="noConversion"/>
  </si>
  <si>
    <t>너 지금도 하얘</t>
    <phoneticPr fontId="1" type="noConversion"/>
  </si>
  <si>
    <t>완전 투명해지고 싶엉.</t>
    <phoneticPr fontId="1" type="noConversion"/>
  </si>
  <si>
    <t>비타민 주사가 직방이라고 하도라.</t>
    <phoneticPr fontId="1" type="noConversion"/>
  </si>
  <si>
    <t>너 왜이렇게 땀을 흘리는거양?</t>
    <phoneticPr fontId="1" type="noConversion"/>
  </si>
  <si>
    <t>나는 갠찮은뎅.</t>
    <phoneticPr fontId="1" type="noConversion"/>
  </si>
  <si>
    <t>나만 이렇게 덥낭?</t>
    <phoneticPr fontId="1" type="noConversion"/>
  </si>
  <si>
    <t xml:space="preserve">긴팔 입어서 그런거 아냥? </t>
    <phoneticPr fontId="1" type="noConversion"/>
  </si>
  <si>
    <t>이제 슬슬 반팔을 마련해야하나보당.</t>
    <phoneticPr fontId="1" type="noConversion"/>
  </si>
  <si>
    <t>구니깡.</t>
    <phoneticPr fontId="1" type="noConversion"/>
  </si>
  <si>
    <t>무슨일이양?</t>
    <phoneticPr fontId="1" type="noConversion"/>
  </si>
  <si>
    <t>나중에 말해줄겡.</t>
    <phoneticPr fontId="1" type="noConversion"/>
  </si>
  <si>
    <t>나중은 무슨! 지금 말해죠.</t>
    <phoneticPr fontId="1" type="noConversion"/>
  </si>
  <si>
    <t>아니양. 생각을 좀 정리 좀 해봐야겠엉.</t>
    <phoneticPr fontId="1" type="noConversion"/>
  </si>
  <si>
    <t>우리 만날 수는 있는고야?</t>
    <phoneticPr fontId="1" type="noConversion"/>
  </si>
  <si>
    <t>기다려바. 나도 만나고 싶은데 시간이 안나는걸 어떡해.</t>
    <phoneticPr fontId="1" type="noConversion"/>
  </si>
  <si>
    <t>아니 대체 뭘 하는데 이렇게 시간이 안나는거양?</t>
    <phoneticPr fontId="1" type="noConversion"/>
  </si>
  <si>
    <t>요즘 학원 다니느라 바쁘잖앙.</t>
    <phoneticPr fontId="1" type="noConversion"/>
  </si>
  <si>
    <t>천천히 먹엉. 체할라.</t>
    <phoneticPr fontId="1" type="noConversion"/>
  </si>
  <si>
    <t>너무 배고팠엉.</t>
    <phoneticPr fontId="1" type="noConversion"/>
  </si>
  <si>
    <t>오늘 아침 안먹었엉?</t>
    <phoneticPr fontId="1" type="noConversion"/>
  </si>
  <si>
    <t>시간이 없어서 못 먹었엉.</t>
    <phoneticPr fontId="1" type="noConversion"/>
  </si>
  <si>
    <t>어떡행. 밥 더 줄깡?</t>
    <phoneticPr fontId="1" type="noConversion"/>
  </si>
  <si>
    <t>아닝 갠차낭. 이 정도면 충분햇.</t>
    <phoneticPr fontId="1" type="noConversion"/>
  </si>
  <si>
    <t>좀 부족할 것 가튼뎅.</t>
    <phoneticPr fontId="1" type="noConversion"/>
  </si>
  <si>
    <t>나한테 지금 시비거는 거양?</t>
    <phoneticPr fontId="1" type="noConversion"/>
  </si>
  <si>
    <t>아니 나는 너랑 싸우고 싶지 않앙.</t>
    <phoneticPr fontId="1" type="noConversion"/>
  </si>
  <si>
    <t>긍데 말투가 왜 그랭?</t>
    <phoneticPr fontId="1" type="noConversion"/>
  </si>
  <si>
    <t>나 원래 말투가 이런데 머가?</t>
    <phoneticPr fontId="1" type="noConversion"/>
  </si>
  <si>
    <t>원래 이렇게 공격적이지 않았는뎅.</t>
    <phoneticPr fontId="1" type="noConversion"/>
  </si>
  <si>
    <t xml:space="preserve">무슨말이양. </t>
    <phoneticPr fontId="1" type="noConversion"/>
  </si>
  <si>
    <t>아닝가.</t>
    <phoneticPr fontId="1" type="noConversion"/>
  </si>
  <si>
    <t>휴지 너무 낭비하지 마.</t>
    <phoneticPr fontId="1" type="noConversion"/>
  </si>
  <si>
    <t>나 원래 휴지를 좀 많이 쓰는 편인 것 같앙.</t>
    <phoneticPr fontId="1" type="noConversion"/>
  </si>
  <si>
    <t>환경을 생각해야징.</t>
    <phoneticPr fontId="1" type="noConversion"/>
  </si>
  <si>
    <t>긍데 휴지는 쓰라고 있는거자낭.</t>
    <phoneticPr fontId="1" type="noConversion"/>
  </si>
  <si>
    <t>구니까 쓰되 아껴쓰라궁.</t>
    <phoneticPr fontId="1" type="noConversion"/>
  </si>
  <si>
    <t>하여튼. 잔소리는.</t>
    <phoneticPr fontId="1" type="noConversion"/>
  </si>
  <si>
    <t>가족 관계가 어떻게 됭?</t>
    <phoneticPr fontId="1" type="noConversion"/>
  </si>
  <si>
    <t>가족 관계를 알아서 모하려궁?</t>
    <phoneticPr fontId="1" type="noConversion"/>
  </si>
  <si>
    <t>구냥 궁금해서.</t>
    <phoneticPr fontId="1" type="noConversion"/>
  </si>
  <si>
    <t>부모님 계시고 오빠 한명 있엉.</t>
    <phoneticPr fontId="1" type="noConversion"/>
  </si>
  <si>
    <t>나도 오빠있는뎅</t>
    <phoneticPr fontId="1" type="noConversion"/>
  </si>
  <si>
    <t>오빠가 잘해죠?</t>
    <phoneticPr fontId="1" type="noConversion"/>
  </si>
  <si>
    <t>나랑 오빠는 친행.</t>
    <phoneticPr fontId="1" type="noConversion"/>
  </si>
  <si>
    <t>오빠랑 사이가 좋은가 보당.</t>
    <phoneticPr fontId="1" type="noConversion"/>
  </si>
  <si>
    <t>지금 나왓.</t>
    <phoneticPr fontId="1" type="noConversion"/>
  </si>
  <si>
    <t>지금 나오라궁?</t>
    <phoneticPr fontId="1" type="noConversion"/>
  </si>
  <si>
    <t>웅웅 보고 싶엉.</t>
    <phoneticPr fontId="1" type="noConversion"/>
  </si>
  <si>
    <t>나도 보고 싶긴 한뎅 지금은 좀 곤란한뎅.</t>
    <phoneticPr fontId="1" type="noConversion"/>
  </si>
  <si>
    <t>모하는데 곤란햇?</t>
    <phoneticPr fontId="1" type="noConversion"/>
  </si>
  <si>
    <t>너는 누구양?</t>
    <phoneticPr fontId="1" type="noConversion"/>
  </si>
  <si>
    <t>나는 유희지희양.</t>
    <phoneticPr fontId="1" type="noConversion"/>
  </si>
  <si>
    <t>그럼 나는 누구겡?</t>
    <phoneticPr fontId="1" type="noConversion"/>
  </si>
  <si>
    <t>우린 베프자낭.</t>
    <phoneticPr fontId="1" type="noConversion"/>
  </si>
  <si>
    <t>그니까 내가 누구냐구</t>
    <phoneticPr fontId="1" type="noConversion"/>
  </si>
  <si>
    <t>나의 소중한 칭구.</t>
    <phoneticPr fontId="1" type="noConversion"/>
  </si>
  <si>
    <t>신발 사이즈는 어떻게 됑?</t>
    <phoneticPr fontId="1" type="noConversion"/>
  </si>
  <si>
    <t>나 신발 사이즈가 좀 작은 편이양.</t>
    <phoneticPr fontId="1" type="noConversion"/>
  </si>
  <si>
    <t>너두? 야나두.</t>
    <phoneticPr fontId="1" type="noConversion"/>
  </si>
  <si>
    <t>너는 어느 정도 되는뎅?</t>
    <phoneticPr fontId="1" type="noConversion"/>
  </si>
  <si>
    <t>나는 평균보다도 작앙.</t>
    <phoneticPr fontId="1" type="noConversion"/>
  </si>
  <si>
    <t>아담하당.</t>
    <phoneticPr fontId="1" type="noConversion"/>
  </si>
  <si>
    <t>속이 너무 울렁울렁 거렷.</t>
    <phoneticPr fontId="1" type="noConversion"/>
  </si>
  <si>
    <t>속이 왜 안조앙?</t>
    <phoneticPr fontId="1" type="noConversion"/>
  </si>
  <si>
    <t>나도 잘 모르겠엉. 어제 뭘 잘못 먹었낭?</t>
    <phoneticPr fontId="1" type="noConversion"/>
  </si>
  <si>
    <t>어제 뭐 먹었는뎅?</t>
    <phoneticPr fontId="1" type="noConversion"/>
  </si>
  <si>
    <t>주말에 모했엉?</t>
    <phoneticPr fontId="1" type="noConversion"/>
  </si>
  <si>
    <t>나 오랜만에 힐링 좀 했엉.</t>
    <phoneticPr fontId="1" type="noConversion"/>
  </si>
  <si>
    <t>뭐하면서 힐링했는뎅?</t>
    <phoneticPr fontId="1" type="noConversion"/>
  </si>
  <si>
    <t>나 오랜만에 칭구들 만났엉.</t>
    <phoneticPr fontId="1" type="noConversion"/>
  </si>
  <si>
    <t>오~ 어떤 칭구들이양?</t>
    <phoneticPr fontId="1" type="noConversion"/>
  </si>
  <si>
    <t>너무 좋았겠따.</t>
    <phoneticPr fontId="1" type="noConversion"/>
  </si>
  <si>
    <t>나 잘겡.</t>
    <phoneticPr fontId="1" type="noConversion"/>
  </si>
  <si>
    <t>왜 벌써 자? 피곤행?</t>
    <phoneticPr fontId="1" type="noConversion"/>
  </si>
  <si>
    <t>웅웅. 어제 잠을 많이 못잤더니 너무 피곤하당.</t>
    <phoneticPr fontId="1" type="noConversion"/>
  </si>
  <si>
    <t>어제 왜 늦게 잤엉</t>
    <phoneticPr fontId="1" type="noConversion"/>
  </si>
  <si>
    <t>여기 있어봐방.</t>
    <phoneticPr fontId="1" type="noConversion"/>
  </si>
  <si>
    <t>모하려궁?</t>
    <phoneticPr fontId="1" type="noConversion"/>
  </si>
  <si>
    <t>우리 춤추장.</t>
    <phoneticPr fontId="1" type="noConversion"/>
  </si>
  <si>
    <t>갑자깅?</t>
    <phoneticPr fontId="1" type="noConversion"/>
  </si>
  <si>
    <t>안녕 만나서 반가웡</t>
    <phoneticPr fontId="1" type="noConversion"/>
  </si>
  <si>
    <t>안녕 나두 너무 반갑당</t>
    <phoneticPr fontId="1" type="noConversion"/>
  </si>
  <si>
    <t>우리 얼마만이징?</t>
    <phoneticPr fontId="1" type="noConversion"/>
  </si>
  <si>
    <t>진짜 거의 못본지 오백년같앙.</t>
    <phoneticPr fontId="1" type="noConversion"/>
  </si>
  <si>
    <t>무슨 오백년까지양.</t>
    <phoneticPr fontId="1" type="noConversion"/>
  </si>
  <si>
    <t>그정도로 못 본지 매우 오래되었다는 고징.</t>
    <phoneticPr fontId="1" type="noConversion"/>
  </si>
  <si>
    <t>나 보고 싶었엉?</t>
    <phoneticPr fontId="1" type="noConversion"/>
  </si>
  <si>
    <t>당욘하징!</t>
    <phoneticPr fontId="1" type="noConversion"/>
  </si>
  <si>
    <t>근데 왜 연락안했엉?</t>
    <phoneticPr fontId="1" type="noConversion"/>
  </si>
  <si>
    <t>너무 그리웡</t>
    <phoneticPr fontId="1" type="noConversion"/>
  </si>
  <si>
    <t>모가 그리웡?</t>
    <phoneticPr fontId="1" type="noConversion"/>
  </si>
  <si>
    <t>나의 어린 시절이 너무 그립따.</t>
    <phoneticPr fontId="1" type="noConversion"/>
  </si>
  <si>
    <t>지나간 세월은 돌아오지 않징.</t>
    <phoneticPr fontId="1" type="noConversion"/>
  </si>
  <si>
    <t>몸은 좀 어땡?</t>
    <phoneticPr fontId="1" type="noConversion"/>
  </si>
  <si>
    <t>나 아직두 아픈 것 같앙.</t>
    <phoneticPr fontId="1" type="noConversion"/>
  </si>
  <si>
    <t>어떻게 아픈뎅?</t>
    <phoneticPr fontId="1" type="noConversion"/>
  </si>
  <si>
    <t>나 두통이 너무 심하당.</t>
    <phoneticPr fontId="1" type="noConversion"/>
  </si>
  <si>
    <t>약은 먹었엉?</t>
    <phoneticPr fontId="1" type="noConversion"/>
  </si>
  <si>
    <t>아직 못먹었엉.</t>
    <phoneticPr fontId="1" type="noConversion"/>
  </si>
  <si>
    <t>나 기억햇?</t>
    <phoneticPr fontId="1" type="noConversion"/>
  </si>
  <si>
    <t>당연히 기억하징</t>
    <phoneticPr fontId="1" type="noConversion"/>
  </si>
  <si>
    <t>나를 어떻게 기억하는뎅?</t>
    <phoneticPr fontId="1" type="noConversion"/>
  </si>
  <si>
    <t>매우 친절한 친구로 기억하고 있찌.</t>
    <phoneticPr fontId="1" type="noConversion"/>
  </si>
  <si>
    <t>내가 뭘 했는데 친절하다고 생각하는거양?</t>
    <phoneticPr fontId="1" type="noConversion"/>
  </si>
  <si>
    <t>욕도 안하고 남을 위해주는 모습을 보고.</t>
    <phoneticPr fontId="1" type="noConversion"/>
  </si>
  <si>
    <t>나를 아주 잘 알고 있꾸나.</t>
    <phoneticPr fontId="1" type="noConversion"/>
  </si>
  <si>
    <t>이 노래 알앙?</t>
    <phoneticPr fontId="1" type="noConversion"/>
  </si>
  <si>
    <t>나 처음 듣는 노래양.</t>
    <phoneticPr fontId="1" type="noConversion"/>
  </si>
  <si>
    <t>징짜? 이 유명한 노래를 모른다구?</t>
    <phoneticPr fontId="1" type="noConversion"/>
  </si>
  <si>
    <t>이거 누구 노래인뎅?</t>
    <phoneticPr fontId="1" type="noConversion"/>
  </si>
  <si>
    <t>사고 싶은 거 있엉?</t>
    <phoneticPr fontId="1" type="noConversion"/>
  </si>
  <si>
    <t>나는 사고 싶은거 짱 많징.</t>
    <phoneticPr fontId="1" type="noConversion"/>
  </si>
  <si>
    <t>머가 그렇게 사고 싶은뎅?</t>
    <phoneticPr fontId="1" type="noConversion"/>
  </si>
  <si>
    <t>글쎄. 옷이 가장 사고 싶찌.</t>
    <phoneticPr fontId="1" type="noConversion"/>
  </si>
  <si>
    <t>어떤 옷이 사고 시픈뎅?</t>
    <phoneticPr fontId="1" type="noConversion"/>
  </si>
  <si>
    <t>일단 츄리닝은 그만 입고 싶엉.</t>
    <phoneticPr fontId="1" type="noConversion"/>
  </si>
  <si>
    <t>문 닫지 말아죠</t>
    <phoneticPr fontId="1" type="noConversion"/>
  </si>
  <si>
    <t>문 닫으면 너무 답답행.</t>
    <phoneticPr fontId="1" type="noConversion"/>
  </si>
  <si>
    <t>창문을 열엉.</t>
    <phoneticPr fontId="1" type="noConversion"/>
  </si>
  <si>
    <t>창문 열면 춥자낭.</t>
    <phoneticPr fontId="1" type="noConversion"/>
  </si>
  <si>
    <t>긍데 나는 티비 볼거양.</t>
    <phoneticPr fontId="1" type="noConversion"/>
  </si>
  <si>
    <t>그니까 방에 들어가서 티비봐. 나 문열고 공부하게.</t>
    <phoneticPr fontId="1" type="noConversion"/>
  </si>
  <si>
    <t>너무 이기적이당.</t>
    <phoneticPr fontId="1" type="noConversion"/>
  </si>
  <si>
    <t>내가 뭘 그렇게 잘못했을까?</t>
    <phoneticPr fontId="1" type="noConversion"/>
  </si>
  <si>
    <t>징짜 그걸 몰라서 묻는고야?</t>
    <phoneticPr fontId="1" type="noConversion"/>
  </si>
  <si>
    <t xml:space="preserve">나 징짜 모르겠엉. </t>
    <phoneticPr fontId="1" type="noConversion"/>
  </si>
  <si>
    <t>잘 생각해봣.</t>
    <phoneticPr fontId="1" type="noConversion"/>
  </si>
  <si>
    <t>아무리 생각해도 나는 잘 모르겠는뎅.</t>
    <phoneticPr fontId="1" type="noConversion"/>
  </si>
  <si>
    <t>정말 실망이얏.</t>
    <phoneticPr fontId="1" type="noConversion"/>
  </si>
  <si>
    <t>내 말 듣구 있는고 맞징?</t>
    <phoneticPr fontId="1" type="noConversion"/>
  </si>
  <si>
    <t>응응 당여니 듣고 있찌.</t>
    <phoneticPr fontId="1" type="noConversion"/>
  </si>
  <si>
    <t>그럼 내가 방금 무슨 이야기 했게?</t>
    <phoneticPr fontId="1" type="noConversion"/>
  </si>
  <si>
    <t>앗. 미아냉. 사실 제대로 못들었엉.</t>
    <phoneticPr fontId="1" type="noConversion"/>
  </si>
  <si>
    <t>긍데 왜 나한테 거짓말했엉?</t>
    <phoneticPr fontId="1" type="noConversion"/>
  </si>
  <si>
    <t>너가 기분 나빠할까봐.</t>
    <phoneticPr fontId="1" type="noConversion"/>
  </si>
  <si>
    <t>오늘 칭구들이랑 모 먹었엉?</t>
    <phoneticPr fontId="1" type="noConversion"/>
  </si>
  <si>
    <t>나 돈가스랑 파스타 중에 고민하다가 모 먹었겡?</t>
    <phoneticPr fontId="1" type="noConversion"/>
  </si>
  <si>
    <t>내 생각엔 돈가스 먹었을 것 같앙.</t>
    <phoneticPr fontId="1" type="noConversion"/>
  </si>
  <si>
    <t>정답이얏.</t>
    <phoneticPr fontId="1" type="noConversion"/>
  </si>
  <si>
    <t>나 부탁 좀 하나 들어주랑.</t>
    <phoneticPr fontId="1" type="noConversion"/>
  </si>
  <si>
    <t>부탁이 뭔뎅?</t>
    <phoneticPr fontId="1" type="noConversion"/>
  </si>
  <si>
    <t>내일 학원 앞으로 중요한 파일 하나 갖다 줄 수 있엉?</t>
    <phoneticPr fontId="1" type="noConversion"/>
  </si>
  <si>
    <t>중요한 파일이 뭔뎅?</t>
    <phoneticPr fontId="1" type="noConversion"/>
  </si>
  <si>
    <t>그냥 내 프로젝트 관련된 일이양.</t>
    <phoneticPr fontId="1" type="noConversion"/>
  </si>
  <si>
    <t>알겠엉. 몇시가 조아?</t>
    <phoneticPr fontId="1" type="noConversion"/>
  </si>
  <si>
    <t>점심 시간 때 쯤.</t>
    <phoneticPr fontId="1" type="noConversion"/>
  </si>
  <si>
    <t>나한테 화 좀 그만냉.</t>
    <phoneticPr fontId="1" type="noConversion"/>
  </si>
  <si>
    <t>나 화 낸 적 없는뎅.</t>
    <phoneticPr fontId="1" type="noConversion"/>
  </si>
  <si>
    <t>거짓말 하지 말궁.</t>
    <phoneticPr fontId="1" type="noConversion"/>
  </si>
  <si>
    <t>징짜야!</t>
    <phoneticPr fontId="1" type="noConversion"/>
  </si>
  <si>
    <t>긍데 방금 목소리 톤이 매우 높아졌다구.</t>
    <phoneticPr fontId="1" type="noConversion"/>
  </si>
  <si>
    <t>기분 탓이양.</t>
    <phoneticPr fontId="1" type="noConversion"/>
  </si>
  <si>
    <t>아닌데. 분명 나한테 화 냈는뎅.</t>
    <phoneticPr fontId="1" type="noConversion"/>
  </si>
  <si>
    <t xml:space="preserve">아니라니깡 </t>
    <phoneticPr fontId="1" type="noConversion"/>
  </si>
  <si>
    <t>드라이브나 할깡?</t>
    <phoneticPr fontId="1" type="noConversion"/>
  </si>
  <si>
    <t>어디루 드라이브 하려궁</t>
    <phoneticPr fontId="1" type="noConversion"/>
  </si>
  <si>
    <t>어디로 하고 싶엉?</t>
    <phoneticPr fontId="1" type="noConversion"/>
  </si>
  <si>
    <t>나는 바다가 있는 곳이 좋은 것 같앙.</t>
    <phoneticPr fontId="1" type="noConversion"/>
  </si>
  <si>
    <t>바다에는 강릉이징.</t>
    <phoneticPr fontId="1" type="noConversion"/>
  </si>
  <si>
    <t>너는 그 행동 좀 바꿔.</t>
    <phoneticPr fontId="1" type="noConversion"/>
  </si>
  <si>
    <t>내 행동이 어떤뎅?</t>
    <phoneticPr fontId="1" type="noConversion"/>
  </si>
  <si>
    <t>지금 남을 무시하고 있자낭.</t>
    <phoneticPr fontId="1" type="noConversion"/>
  </si>
  <si>
    <t>내가 언제 무시했옹.</t>
    <phoneticPr fontId="1" type="noConversion"/>
  </si>
  <si>
    <t>지금 하고 있다구.</t>
    <phoneticPr fontId="1" type="noConversion"/>
  </si>
  <si>
    <t>기분 탓이라구.</t>
    <phoneticPr fontId="1" type="noConversion"/>
  </si>
  <si>
    <t>이제 잘거양</t>
    <phoneticPr fontId="1" type="noConversion"/>
  </si>
  <si>
    <t>웅웅 이제 자야징. 시간이 너무 오래됬자나.</t>
    <phoneticPr fontId="1" type="noConversion"/>
  </si>
  <si>
    <t>그래두 나랑 좀 통화해죠.</t>
    <phoneticPr fontId="1" type="noConversion"/>
  </si>
  <si>
    <t>나 오늘은 너무 피곤한뎅.</t>
    <phoneticPr fontId="1" type="noConversion"/>
  </si>
  <si>
    <t>잠깐이면 된다궁.</t>
    <phoneticPr fontId="1" type="noConversion"/>
  </si>
  <si>
    <t>알겠옹. 진짜 잠깐이당!</t>
    <phoneticPr fontId="1" type="noConversion"/>
  </si>
  <si>
    <t>나 소원있엉.</t>
    <phoneticPr fontId="1" type="noConversion"/>
  </si>
  <si>
    <t>소원이 몬뎅?</t>
    <phoneticPr fontId="1" type="noConversion"/>
  </si>
  <si>
    <t>나 이거 사고 싶엉.</t>
    <phoneticPr fontId="1" type="noConversion"/>
  </si>
  <si>
    <t>이건 너무 비싼뎅.</t>
    <phoneticPr fontId="1" type="noConversion"/>
  </si>
  <si>
    <t>나를 위해서 이 정도도 못해죠</t>
    <phoneticPr fontId="1" type="noConversion"/>
  </si>
  <si>
    <t>구랭. 알겠엉.</t>
    <phoneticPr fontId="1" type="noConversion"/>
  </si>
  <si>
    <t>고마옹~</t>
    <phoneticPr fontId="1" type="noConversion"/>
  </si>
  <si>
    <t>이게 뭔지 알앙?</t>
    <phoneticPr fontId="1" type="noConversion"/>
  </si>
  <si>
    <t>잘 모르겠엉. 알려죠.</t>
    <phoneticPr fontId="1" type="noConversion"/>
  </si>
  <si>
    <t>알라딘이 뭔지 알앙?</t>
    <phoneticPr fontId="1" type="noConversion"/>
  </si>
  <si>
    <t>잘 모르겠는데 알려주면 안될깡?</t>
    <phoneticPr fontId="1" type="noConversion"/>
  </si>
  <si>
    <t>이거 내 증명사진이야.</t>
    <phoneticPr fontId="1" type="noConversion"/>
  </si>
  <si>
    <t>오 이거 너 맞앙?</t>
    <phoneticPr fontId="1" type="noConversion"/>
  </si>
  <si>
    <t>나도 사실 좀 깜짝놀랐엉.</t>
    <phoneticPr fontId="1" type="noConversion"/>
  </si>
  <si>
    <t>이정도면 사기 아니양?</t>
    <phoneticPr fontId="1" type="noConversion"/>
  </si>
  <si>
    <t>거의 사기라고 볼 수 있징.</t>
    <phoneticPr fontId="1" type="noConversion"/>
  </si>
  <si>
    <t>징짜 엄청 잘 나왔당.</t>
    <phoneticPr fontId="1" type="noConversion"/>
  </si>
  <si>
    <t>여기 사진관 알려줄깡?</t>
    <phoneticPr fontId="1" type="noConversion"/>
  </si>
  <si>
    <t>웅웅 다음에 나도 여기 가서 사진 찍어야겠따.</t>
    <phoneticPr fontId="1" type="noConversion"/>
  </si>
  <si>
    <t>어느 회사 다녕/</t>
    <phoneticPr fontId="1" type="noConversion"/>
  </si>
  <si>
    <t>나는 강남구에 있는 회사 다니고 있엉.</t>
    <phoneticPr fontId="1" type="noConversion"/>
  </si>
  <si>
    <t>뭐하는 회사인뎅?</t>
    <phoneticPr fontId="1" type="noConversion"/>
  </si>
  <si>
    <t>데이터 처리 하는 회사.</t>
    <phoneticPr fontId="1" type="noConversion"/>
  </si>
  <si>
    <t>데이터 처리면 자연어처리 쪽 인갓?</t>
    <phoneticPr fontId="1" type="noConversion"/>
  </si>
  <si>
    <t>자연어랑 관련이 있긴 하징.</t>
    <phoneticPr fontId="1" type="noConversion"/>
  </si>
  <si>
    <t>데이터 처리하는 작업 어땡?</t>
    <phoneticPr fontId="1" type="noConversion"/>
  </si>
  <si>
    <t>재미있긴 한데 너무 어렵따.</t>
    <phoneticPr fontId="1" type="noConversion"/>
  </si>
  <si>
    <t>왜 전화안받았엉?</t>
    <phoneticPr fontId="1" type="noConversion"/>
  </si>
  <si>
    <t>나한테 전화했었엉?</t>
    <phoneticPr fontId="1" type="noConversion"/>
  </si>
  <si>
    <t>부재중 안떴엉?</t>
    <phoneticPr fontId="1" type="noConversion"/>
  </si>
  <si>
    <t>부재중이 떴으면 너한테 다시 전화했겠찌.</t>
    <phoneticPr fontId="1" type="noConversion"/>
  </si>
  <si>
    <t>이상하당. 핸드폰 바꿔.</t>
    <phoneticPr fontId="1" type="noConversion"/>
  </si>
  <si>
    <t>이제 바꿀 때가 된 것 같긴행.</t>
    <phoneticPr fontId="1" type="noConversion"/>
  </si>
  <si>
    <t>부산에는 어떻게 가려구?</t>
    <phoneticPr fontId="1" type="noConversion"/>
  </si>
  <si>
    <t>비행기나 기차 타고 가야징</t>
    <phoneticPr fontId="1" type="noConversion"/>
  </si>
  <si>
    <t>비행기랑 기차 중에 어떤게 더 저렴하징?</t>
    <phoneticPr fontId="1" type="noConversion"/>
  </si>
  <si>
    <t>비행기가 요즘은 더 저렴한 것 같앙.</t>
    <phoneticPr fontId="1" type="noConversion"/>
  </si>
  <si>
    <t>그거 디게 의외당.</t>
    <phoneticPr fontId="1" type="noConversion"/>
  </si>
  <si>
    <t>이렇게 날씨 좋은날 만나서 너무 기분 좋당.</t>
    <phoneticPr fontId="1" type="noConversion"/>
  </si>
  <si>
    <t>그로게. 너무 덥지도 않고 너무 쌀쌀하지도 않고.</t>
    <phoneticPr fontId="1" type="noConversion"/>
  </si>
  <si>
    <t>긍데 이따가 저녁에 비가 올수도 있데</t>
    <phoneticPr fontId="1" type="noConversion"/>
  </si>
  <si>
    <t>누가 그랭?</t>
    <phoneticPr fontId="1" type="noConversion"/>
  </si>
  <si>
    <t>기상청이 그랫엉.</t>
    <phoneticPr fontId="1" type="noConversion"/>
  </si>
  <si>
    <t>말이 기상청이지 걔네는 구라청이자나.</t>
    <phoneticPr fontId="1" type="noConversion"/>
  </si>
  <si>
    <t>그것도 맞는 말이당.</t>
    <phoneticPr fontId="1" type="noConversion"/>
  </si>
  <si>
    <t>너무 추웡</t>
    <phoneticPr fontId="1" type="noConversion"/>
  </si>
  <si>
    <t>겨울이닷</t>
    <phoneticPr fontId="1" type="noConversion"/>
  </si>
  <si>
    <t>겨울하면 생각나는 거 있엉?</t>
    <phoneticPr fontId="1" type="noConversion"/>
  </si>
  <si>
    <t>나는 겨울왕국이라는 영화가 생각낫.</t>
    <phoneticPr fontId="1" type="noConversion"/>
  </si>
  <si>
    <t>겨울왕국이라면 그 엘사 나오는거?</t>
    <phoneticPr fontId="1" type="noConversion"/>
  </si>
  <si>
    <t>오 겨울왕국 영화 아나보넹?</t>
    <phoneticPr fontId="1" type="noConversion"/>
  </si>
  <si>
    <t>그럼그럼 렛잇고 유명한 노래 알징</t>
    <phoneticPr fontId="1" type="noConversion"/>
  </si>
  <si>
    <t>렛잇고 진짜 노래방에서 엄청 불렀따.</t>
    <phoneticPr fontId="1" type="noConversion"/>
  </si>
  <si>
    <t>렛잇고가 순위권 안에 있자낭.</t>
    <phoneticPr fontId="1" type="noConversion"/>
  </si>
  <si>
    <t>나 많이 이뻐졌지?</t>
    <phoneticPr fontId="1" type="noConversion"/>
  </si>
  <si>
    <t xml:space="preserve">징짜 예뻐졌따. </t>
    <phoneticPr fontId="1" type="noConversion"/>
  </si>
  <si>
    <t>비결이 모게?</t>
    <phoneticPr fontId="1" type="noConversion"/>
  </si>
  <si>
    <t>글쎄. 일단 피부가 좋아졌는뎅</t>
    <phoneticPr fontId="1" type="noConversion"/>
  </si>
  <si>
    <t>피부과를 요즘 다니거든.</t>
    <phoneticPr fontId="1" type="noConversion"/>
  </si>
  <si>
    <t>피부과에서 어떤 시술 받앙??</t>
    <phoneticPr fontId="1" type="noConversion"/>
  </si>
  <si>
    <t>그냥 얼굴 좀 깔끔하게 하려구.</t>
    <phoneticPr fontId="1" type="noConversion"/>
  </si>
  <si>
    <t>근데 피부과는 좀 비싸지 않앙?</t>
    <phoneticPr fontId="1" type="noConversion"/>
  </si>
  <si>
    <t>비싸긴 한뎅 만족감이 더 크니깡.</t>
    <phoneticPr fontId="1" type="noConversion"/>
  </si>
  <si>
    <t>너 지금까지 모했엉?</t>
    <phoneticPr fontId="1" type="noConversion"/>
  </si>
  <si>
    <t>나 공부했징.</t>
    <phoneticPr fontId="1" type="noConversion"/>
  </si>
  <si>
    <t>공부했는데 왜 이거밖에 못했엉</t>
    <phoneticPr fontId="1" type="noConversion"/>
  </si>
  <si>
    <t>나도 바빴엉.</t>
    <phoneticPr fontId="1" type="noConversion"/>
  </si>
  <si>
    <t xml:space="preserve">아무리 생각해도 이해가 안된당. </t>
    <phoneticPr fontId="1" type="noConversion"/>
  </si>
  <si>
    <t>대체 뭐가 이해가 안되는뎅/</t>
    <phoneticPr fontId="1" type="noConversion"/>
  </si>
  <si>
    <t>시간은 충분했는데 어떻게 이것밖에 못할수가 있엉.</t>
    <phoneticPr fontId="1" type="noConversion"/>
  </si>
  <si>
    <t>나도 나만의 스케줄이 있다구.</t>
    <phoneticPr fontId="1" type="noConversion"/>
  </si>
  <si>
    <t>나 곧 수술 받을 것 같앙.</t>
    <phoneticPr fontId="1" type="noConversion"/>
  </si>
  <si>
    <t>수술? 어디 크게 다쳤엉?</t>
    <phoneticPr fontId="1" type="noConversion"/>
  </si>
  <si>
    <t>어제 넘어져서 뼈가 부러졌엉.</t>
    <phoneticPr fontId="1" type="noConversion"/>
  </si>
  <si>
    <t>뼈가 부러지다닝. 심각해?</t>
    <phoneticPr fontId="1" type="noConversion"/>
  </si>
  <si>
    <t>이 노래는 안무가 너무 어려웡</t>
    <phoneticPr fontId="1" type="noConversion"/>
  </si>
  <si>
    <t>어렵긴 한데 못 출 정도는 아닌 것 같앙.</t>
    <phoneticPr fontId="1" type="noConversion"/>
  </si>
  <si>
    <t>너는 춤에 소질이 있어서 그렇지 나는 어렵다궁.</t>
    <phoneticPr fontId="1" type="noConversion"/>
  </si>
  <si>
    <t>노력하면 안되는게 없단당.</t>
    <phoneticPr fontId="1" type="noConversion"/>
  </si>
  <si>
    <t>그래두 나는 타고난 몸치라서 춤추는게 너무 어려웡.</t>
    <phoneticPr fontId="1" type="noConversion"/>
  </si>
  <si>
    <t>내가 알려줄겡.</t>
    <phoneticPr fontId="1" type="noConversion"/>
  </si>
  <si>
    <t>너 뮬란 닮았엉.</t>
    <phoneticPr fontId="1" type="noConversion"/>
  </si>
  <si>
    <t>뮬란이 모야?</t>
    <phoneticPr fontId="1" type="noConversion"/>
  </si>
  <si>
    <t>뮬란 유명한데 몰라?</t>
    <phoneticPr fontId="1" type="noConversion"/>
  </si>
  <si>
    <t>디즈니 영화에 나오는 캐릭터 있자낭.</t>
    <phoneticPr fontId="1" type="noConversion"/>
  </si>
  <si>
    <t>그 애니메이션 말하는거양?</t>
    <phoneticPr fontId="1" type="noConversion"/>
  </si>
  <si>
    <t>디즈니 영화 중에 모를 좋아햇?</t>
    <phoneticPr fontId="1" type="noConversion"/>
  </si>
  <si>
    <t>나 영화를 잘 몰라가지구.</t>
    <phoneticPr fontId="1" type="noConversion"/>
  </si>
  <si>
    <t>그래두 하나만 골라봐바.</t>
    <phoneticPr fontId="1" type="noConversion"/>
  </si>
  <si>
    <t>나는 인어공주가 재미있었엉.</t>
    <phoneticPr fontId="1" type="noConversion"/>
  </si>
  <si>
    <t>인어공주도 재미있었징.</t>
    <phoneticPr fontId="1" type="noConversion"/>
  </si>
  <si>
    <t>이거 마셔봐.</t>
    <phoneticPr fontId="1" type="noConversion"/>
  </si>
  <si>
    <t>이거 먼가 비주얼이 마시고 싶지 않앙.</t>
    <phoneticPr fontId="1" type="noConversion"/>
  </si>
  <si>
    <t>이거 진짜루 맛있엉.</t>
    <phoneticPr fontId="1" type="noConversion"/>
  </si>
  <si>
    <t>근데 색깔이 입맛이 떨어지는 맛이양.</t>
    <phoneticPr fontId="1" type="noConversion"/>
  </si>
  <si>
    <t>너 민트색 시러하는 구나.</t>
    <phoneticPr fontId="1" type="noConversion"/>
  </si>
  <si>
    <t>민트는 진짜 치약맛 날것같아서 시럿.</t>
    <phoneticPr fontId="1" type="noConversion"/>
  </si>
  <si>
    <t>무얼 해야 행복할깡.</t>
    <phoneticPr fontId="1" type="noConversion"/>
  </si>
  <si>
    <t>그 전에 행복이 뭘깡.</t>
    <phoneticPr fontId="1" type="noConversion"/>
  </si>
  <si>
    <t>행복이란 우울하지 않은거지.</t>
    <phoneticPr fontId="1" type="noConversion"/>
  </si>
  <si>
    <t>틀린 말은 아니긴 한뎅.</t>
    <phoneticPr fontId="1" type="noConversion"/>
  </si>
  <si>
    <t>이거 맛있당.</t>
    <phoneticPr fontId="1" type="noConversion"/>
  </si>
  <si>
    <t>맛있엉?</t>
    <phoneticPr fontId="1" type="noConversion"/>
  </si>
  <si>
    <t>진짜 내가 최근에 먹었던 것 중에 탑에 드는 것 같앙.</t>
    <phoneticPr fontId="1" type="noConversion"/>
  </si>
  <si>
    <t>다행이당. 내가 만든 요리얏.</t>
    <phoneticPr fontId="1" type="noConversion"/>
  </si>
  <si>
    <t>너 요리 잘하는구낭.</t>
    <phoneticPr fontId="1" type="noConversion"/>
  </si>
  <si>
    <t>요즘 요리학원 다니거든.</t>
    <phoneticPr fontId="1" type="noConversion"/>
  </si>
  <si>
    <t>너 영어잘하징?</t>
    <phoneticPr fontId="1" type="noConversion"/>
  </si>
  <si>
    <t>나 영어 울렁증있엉.</t>
    <phoneticPr fontId="1" type="noConversion"/>
  </si>
  <si>
    <t>너 영문학과 아니양?</t>
    <phoneticPr fontId="1" type="noConversion"/>
  </si>
  <si>
    <t>영문학과인데 영어를 못행.</t>
    <phoneticPr fontId="1" type="noConversion"/>
  </si>
  <si>
    <t>학교에서 영어만 했을 텐뎅.</t>
    <phoneticPr fontId="1" type="noConversion"/>
  </si>
  <si>
    <t>근데 어느순간부터 영어만 보면 속이 안좋앙.</t>
    <phoneticPr fontId="1" type="noConversion"/>
  </si>
  <si>
    <t>그래두 회화는 잘할거 아냐.</t>
    <phoneticPr fontId="1" type="noConversion"/>
  </si>
  <si>
    <t>나 회화도 잘 못햇.</t>
    <phoneticPr fontId="1" type="noConversion"/>
  </si>
  <si>
    <t>이거 한번 그려봐.</t>
    <phoneticPr fontId="1" type="noConversion"/>
  </si>
  <si>
    <t>나 진짜 미술 못행.</t>
    <phoneticPr fontId="1" type="noConversion"/>
  </si>
  <si>
    <t>그냥 단순하게 그리기 인데?</t>
    <phoneticPr fontId="1" type="noConversion"/>
  </si>
  <si>
    <t>나 미술에 소질이 없엉.</t>
    <phoneticPr fontId="1" type="noConversion"/>
  </si>
  <si>
    <t>가장 싫어하는 과목이 모야?</t>
    <phoneticPr fontId="1" type="noConversion"/>
  </si>
  <si>
    <t>나는 미술이랑 수학이 제일 싫어.</t>
    <phoneticPr fontId="1" type="noConversion"/>
  </si>
  <si>
    <t>왜 그게 시른데?</t>
    <phoneticPr fontId="1" type="noConversion"/>
  </si>
  <si>
    <t>내가 잘 못했던 과목이거덩.</t>
    <phoneticPr fontId="1" type="noConversion"/>
  </si>
  <si>
    <t>예술과 수리에 약하구낭.</t>
    <phoneticPr fontId="1" type="noConversion"/>
  </si>
  <si>
    <t>학창 시절에 저 두 과목 성적이 바닥을 쳤엉.</t>
    <phoneticPr fontId="1" type="noConversion"/>
  </si>
  <si>
    <t>자전거 탈 줄 알앙?</t>
    <phoneticPr fontId="1" type="noConversion"/>
  </si>
  <si>
    <t>당그니 알징.</t>
    <phoneticPr fontId="1" type="noConversion"/>
  </si>
  <si>
    <t>두 발 자전거?</t>
    <phoneticPr fontId="1" type="noConversion"/>
  </si>
  <si>
    <t>자전거는 당연히 두발 자전거 아닙니까.</t>
    <phoneticPr fontId="1" type="noConversion"/>
  </si>
  <si>
    <t>그럼 우리 자전거 대여해서 같이 탈깡?</t>
    <phoneticPr fontId="1" type="noConversion"/>
  </si>
  <si>
    <t>자전거 타고 싶엉/</t>
    <phoneticPr fontId="1" type="noConversion"/>
  </si>
  <si>
    <t>이렇게 좋은날에는 자전거징.</t>
    <phoneticPr fontId="1" type="noConversion"/>
  </si>
  <si>
    <t>너 밖에서 모해?</t>
    <phoneticPr fontId="1" type="noConversion"/>
  </si>
  <si>
    <t>그냥 잠시 공기 좀 쐬고 있엉.</t>
    <phoneticPr fontId="1" type="noConversion"/>
  </si>
  <si>
    <t>이렇게 쌀쌀한 날씨에?</t>
    <phoneticPr fontId="1" type="noConversion"/>
  </si>
  <si>
    <t>나는 별로 안 추워서.</t>
    <phoneticPr fontId="1" type="noConversion"/>
  </si>
  <si>
    <t>병원에는 무슨일이야?</t>
    <phoneticPr fontId="1" type="noConversion"/>
  </si>
  <si>
    <t>나 좀 목이 아파서 병원 좀 가봐야겠엉.</t>
    <phoneticPr fontId="1" type="noConversion"/>
  </si>
  <si>
    <t>목이 왜 갑자기 아파?</t>
    <phoneticPr fontId="1" type="noConversion"/>
  </si>
  <si>
    <t>어제 밤에 창문 열어놓고 자서 그런가바.</t>
    <phoneticPr fontId="1" type="noConversion"/>
  </si>
  <si>
    <t>이렇게 추운날 창문 열어놓으면 당연히 그렇징.</t>
    <phoneticPr fontId="1" type="noConversion"/>
  </si>
  <si>
    <t>나 감기 걸린 것 같앙.</t>
    <phoneticPr fontId="1" type="noConversion"/>
  </si>
  <si>
    <t>얼른 가서 약 처방받아야겠당.</t>
    <phoneticPr fontId="1" type="noConversion"/>
  </si>
  <si>
    <t>수술하면 괜찮아 지는고야?</t>
    <phoneticPr fontId="1" type="noConversion"/>
  </si>
  <si>
    <t>수술하니까 괜찮아져야딩.</t>
    <phoneticPr fontId="1" type="noConversion"/>
  </si>
  <si>
    <t>언제 입원하는뎅?</t>
    <phoneticPr fontId="1" type="noConversion"/>
  </si>
  <si>
    <t>아마 오늘 오후쯤 일 것 같앙.</t>
    <phoneticPr fontId="1" type="noConversion"/>
  </si>
  <si>
    <t>오늘 당장 병원 들어가는구낭.</t>
    <phoneticPr fontId="1" type="noConversion"/>
  </si>
  <si>
    <t>이제 당분간 나를 못볼거양.</t>
    <phoneticPr fontId="1" type="noConversion"/>
  </si>
  <si>
    <t>말두안댕.</t>
    <phoneticPr fontId="1" type="noConversion"/>
  </si>
  <si>
    <t>여기에 싸인 받고 싶당.</t>
    <phoneticPr fontId="1" type="noConversion"/>
  </si>
  <si>
    <t>누구 싸인 받고 싶은뎅?</t>
    <phoneticPr fontId="1" type="noConversion"/>
  </si>
  <si>
    <t>내가 제일 좋아하는 연예인이징.</t>
    <phoneticPr fontId="1" type="noConversion"/>
  </si>
  <si>
    <t>나도 사인받고 싶따.</t>
    <phoneticPr fontId="1" type="noConversion"/>
  </si>
  <si>
    <t>누구 사인을?</t>
    <phoneticPr fontId="1" type="noConversion"/>
  </si>
  <si>
    <t>그런 사람이 있엉.</t>
    <phoneticPr fontId="1" type="noConversion"/>
  </si>
  <si>
    <t>나도 알려죵.</t>
    <phoneticPr fontId="1" type="noConversion"/>
  </si>
  <si>
    <t>나 이번주에 제주도 간당.</t>
    <phoneticPr fontId="1" type="noConversion"/>
  </si>
  <si>
    <t>헉. 그 푸른빛 제주도?</t>
    <phoneticPr fontId="1" type="noConversion"/>
  </si>
  <si>
    <t>응응. 부럽찡.</t>
    <phoneticPr fontId="1" type="noConversion"/>
  </si>
  <si>
    <t>징짜 너무 부럽따. 제주도 나도 가고 싶엉.</t>
    <phoneticPr fontId="1" type="noConversion"/>
  </si>
  <si>
    <t>다음에 우리 같이 가장.</t>
    <phoneticPr fontId="1" type="noConversion"/>
  </si>
  <si>
    <t>이 개념이 너무 이해가 안된당.</t>
    <phoneticPr fontId="1" type="noConversion"/>
  </si>
  <si>
    <t>이게 가장 어려운 개념이니깡.</t>
    <phoneticPr fontId="1" type="noConversion"/>
  </si>
  <si>
    <t>너는 이해했엉?</t>
    <phoneticPr fontId="1" type="noConversion"/>
  </si>
  <si>
    <t>나도 잘은 모르는데 계속 읽으니까 괜찮은 것같앙.</t>
    <phoneticPr fontId="1" type="noConversion"/>
  </si>
  <si>
    <t>그럼 나두 좀 알려죠.</t>
    <phoneticPr fontId="1" type="noConversion"/>
  </si>
  <si>
    <t>근데 나두 확실한 건 아니여서.</t>
    <phoneticPr fontId="1" type="noConversion"/>
  </si>
  <si>
    <t>유튜브를 찾아보면 좀 알려낭.</t>
    <phoneticPr fontId="1" type="noConversion"/>
  </si>
  <si>
    <t>유튜브에 설명이 잘 나와있더랑.</t>
    <phoneticPr fontId="1" type="noConversion"/>
  </si>
  <si>
    <t>나이가 드니까 볼살이 좀 빠지는 것 같앙.</t>
    <phoneticPr fontId="1" type="noConversion"/>
  </si>
  <si>
    <t>나이 들면 살도 쳐지고 볼살도 빠지고 그랭.</t>
    <phoneticPr fontId="1" type="noConversion"/>
  </si>
  <si>
    <t>헉. 나이 드는거 너무 서럽따.</t>
    <phoneticPr fontId="1" type="noConversion"/>
  </si>
  <si>
    <t>나이 먹어서 좋은 점은 하나도 없는 것 같앙.</t>
    <phoneticPr fontId="1" type="noConversion"/>
  </si>
  <si>
    <t>대신 나이 먹으면 경험들은 많이 쌓이겠다.</t>
    <phoneticPr fontId="1" type="noConversion"/>
  </si>
  <si>
    <t>많은 경험은 좋징.</t>
    <phoneticPr fontId="1" type="noConversion"/>
  </si>
  <si>
    <t>나 좀 내버려둬</t>
    <phoneticPr fontId="1" type="noConversion"/>
  </si>
  <si>
    <t>나랑 더 같이 있장.</t>
    <phoneticPr fontId="1" type="noConversion"/>
  </si>
  <si>
    <t>나 좀 쉬고 싶엉.</t>
    <phoneticPr fontId="1" type="noConversion"/>
  </si>
  <si>
    <t>그래두 나는 너랑 같이 있고 싶은뎅.</t>
    <phoneticPr fontId="1" type="noConversion"/>
  </si>
  <si>
    <t>나는 휴식이 좀 필요햇</t>
    <phoneticPr fontId="1" type="noConversion"/>
  </si>
  <si>
    <t>여기 사람들 너무 많은 것 같앙.</t>
    <phoneticPr fontId="1" type="noConversion"/>
  </si>
  <si>
    <t>여기가 어딘뎅?</t>
    <phoneticPr fontId="1" type="noConversion"/>
  </si>
  <si>
    <t>지금 지하철이얏</t>
    <phoneticPr fontId="1" type="noConversion"/>
  </si>
  <si>
    <t>지금 퇴근길이라 그런가보당.</t>
    <phoneticPr fontId="1" type="noConversion"/>
  </si>
  <si>
    <t>나 오늘 쓰러졌었엉.</t>
    <phoneticPr fontId="1" type="noConversion"/>
  </si>
  <si>
    <t>헉 왜 쓰러졌엉?</t>
    <phoneticPr fontId="1" type="noConversion"/>
  </si>
  <si>
    <t>요 며칠 너무 무리했나바.</t>
    <phoneticPr fontId="1" type="noConversion"/>
  </si>
  <si>
    <t>구니까 내가 쉬엄쉬엄하라구 했자낭</t>
    <phoneticPr fontId="1" type="noConversion"/>
  </si>
  <si>
    <t>긍데 일이 쌓여있는데 어떡행.</t>
    <phoneticPr fontId="1" type="noConversion"/>
  </si>
  <si>
    <t>그래두 건강이 최고로 중요한뎅!</t>
    <phoneticPr fontId="1" type="noConversion"/>
  </si>
  <si>
    <t>잠이 안온당.</t>
    <phoneticPr fontId="1" type="noConversion"/>
  </si>
  <si>
    <t>어제 많이 잤엉?</t>
    <phoneticPr fontId="1" type="noConversion"/>
  </si>
  <si>
    <t>아무래도 카페인을 많이 먹어서 그런것같앙.</t>
    <phoneticPr fontId="1" type="noConversion"/>
  </si>
  <si>
    <t>카페인 영향을 많이 받는구낭.</t>
    <phoneticPr fontId="1" type="noConversion"/>
  </si>
  <si>
    <t>나 좀 그런 편인것 같앙.</t>
    <phoneticPr fontId="1" type="noConversion"/>
  </si>
  <si>
    <t>커피를 왜이렇게 많이 마신고야.</t>
    <phoneticPr fontId="1" type="noConversion"/>
  </si>
  <si>
    <t>잠을 좀 깨려구.</t>
    <phoneticPr fontId="1" type="noConversion"/>
  </si>
  <si>
    <t>차라리 커피 마시지 말구 세수를 하징.</t>
    <phoneticPr fontId="1" type="noConversion"/>
  </si>
  <si>
    <t>세수하면 화장 지워지잖앙.</t>
    <phoneticPr fontId="1" type="noConversion"/>
  </si>
  <si>
    <t>아 그로넹</t>
    <phoneticPr fontId="1" type="noConversion"/>
  </si>
  <si>
    <t>약간 현타 온 것 같앙.</t>
    <phoneticPr fontId="1" type="noConversion"/>
  </si>
  <si>
    <t>현타가 왜 왔엉?</t>
    <phoneticPr fontId="1" type="noConversion"/>
  </si>
  <si>
    <t>내가 이럴려고 인공지능을 배우나 싶엉.</t>
    <phoneticPr fontId="1" type="noConversion"/>
  </si>
  <si>
    <t>너가 모 어쩌고 있는뎅?</t>
    <phoneticPr fontId="1" type="noConversion"/>
  </si>
  <si>
    <t>지금 나는 인공지능이 아니라 인간지능을 하고 있는 것 같앙.</t>
    <phoneticPr fontId="1" type="noConversion"/>
  </si>
  <si>
    <t>나 너무 충격적이야.</t>
    <phoneticPr fontId="1" type="noConversion"/>
  </si>
  <si>
    <t>머가 충격인뎅?</t>
    <phoneticPr fontId="1" type="noConversion"/>
  </si>
  <si>
    <t>나 자격증 시험이 얼마 안남았더라구</t>
    <phoneticPr fontId="1" type="noConversion"/>
  </si>
  <si>
    <t>자격증? 어떤거?</t>
    <phoneticPr fontId="1" type="noConversion"/>
  </si>
  <si>
    <t>정보처리기사</t>
    <phoneticPr fontId="1" type="noConversion"/>
  </si>
  <si>
    <t>그거 언제까지 따야하는뎅?</t>
    <phoneticPr fontId="1" type="noConversion"/>
  </si>
  <si>
    <t>이번 달까지는 따야되더라구.</t>
    <phoneticPr fontId="1" type="noConversion"/>
  </si>
  <si>
    <t>너무 시간이 촉박한거 아니양?</t>
    <phoneticPr fontId="1" type="noConversion"/>
  </si>
  <si>
    <t>하우스 귤이 진짜 단것 같앙.</t>
    <phoneticPr fontId="1" type="noConversion"/>
  </si>
  <si>
    <t>귤은 다 똑같지 않앙?</t>
    <phoneticPr fontId="1" type="noConversion"/>
  </si>
  <si>
    <t>그렇지 않엉.</t>
    <phoneticPr fontId="1" type="noConversion"/>
  </si>
  <si>
    <t>어떻게 다른뎅?</t>
    <phoneticPr fontId="1" type="noConversion"/>
  </si>
  <si>
    <t>어떤거는 시고 어떤거는 달달하징.</t>
    <phoneticPr fontId="1" type="noConversion"/>
  </si>
  <si>
    <t>나는 귤이 다 단줄 알았엉.</t>
    <phoneticPr fontId="1" type="noConversion"/>
  </si>
  <si>
    <t>그렇지 않앙.</t>
    <phoneticPr fontId="1" type="noConversion"/>
  </si>
  <si>
    <t>싱기하당.</t>
    <phoneticPr fontId="1" type="noConversion"/>
  </si>
  <si>
    <t>이것두 마저 먹엉.</t>
    <phoneticPr fontId="1" type="noConversion"/>
  </si>
  <si>
    <t>나 지굼 너무 배부른뎅.</t>
    <phoneticPr fontId="1" type="noConversion"/>
  </si>
  <si>
    <t>괜찮앙. 이거 하나 먹는다구 토하지 않앙.</t>
    <phoneticPr fontId="1" type="noConversion"/>
  </si>
  <si>
    <t>나 진짜 지금 목 끝까지 차올랐엉.</t>
    <phoneticPr fontId="1" type="noConversion"/>
  </si>
  <si>
    <t>지금 어디가?</t>
    <phoneticPr fontId="1" type="noConversion"/>
  </si>
  <si>
    <t>왜 물어보는 고양?</t>
    <phoneticPr fontId="1" type="noConversion"/>
  </si>
  <si>
    <t>아니 오늘 일 없지 않앙?</t>
    <phoneticPr fontId="1" type="noConversion"/>
  </si>
  <si>
    <t>나 바쁜 사람이양.</t>
    <phoneticPr fontId="1" type="noConversion"/>
  </si>
  <si>
    <t>나랑도 좀 놀아주징.</t>
    <phoneticPr fontId="1" type="noConversion"/>
  </si>
  <si>
    <t>돈 많이 벌고 싶엉.</t>
    <phoneticPr fontId="1" type="noConversion"/>
  </si>
  <si>
    <t>어느정도?</t>
    <phoneticPr fontId="1" type="noConversion"/>
  </si>
  <si>
    <t>내 집 마련하고 싶엉.</t>
    <phoneticPr fontId="1" type="noConversion"/>
  </si>
  <si>
    <t>그건 진짜 우리 모두의 꿈 아닐깡.</t>
    <phoneticPr fontId="1" type="noConversion"/>
  </si>
  <si>
    <t>그게 가능하긴 할까 몰랑.</t>
    <phoneticPr fontId="1" type="noConversion"/>
  </si>
  <si>
    <t>내일 성적뜬당.</t>
    <phoneticPr fontId="1" type="noConversion"/>
  </si>
  <si>
    <t>헉 완전 두근두근 하겠는뎅.</t>
    <phoneticPr fontId="1" type="noConversion"/>
  </si>
  <si>
    <t>좀 불안행.</t>
    <phoneticPr fontId="1" type="noConversion"/>
  </si>
  <si>
    <t>열시미 햇자낭.</t>
    <phoneticPr fontId="1" type="noConversion"/>
  </si>
  <si>
    <t>근데 그것만큼 성적이 안나올까바.</t>
    <phoneticPr fontId="1" type="noConversion"/>
  </si>
  <si>
    <t>제발 소리 좀 지르지마.</t>
    <phoneticPr fontId="1" type="noConversion"/>
  </si>
  <si>
    <t>너가 자꾸 화나게 하니까 그렇징.</t>
    <phoneticPr fontId="1" type="noConversion"/>
  </si>
  <si>
    <t>내가 뭘 그렇게 잘못했길래 소리를 질렁.</t>
    <phoneticPr fontId="1" type="noConversion"/>
  </si>
  <si>
    <t>알겠엉. 근데 어쨌든 담부터는 절대로 그러지마.</t>
    <phoneticPr fontId="1" type="noConversion"/>
  </si>
  <si>
    <t>알겠엉. 나도 지금 충분히 반성하고 있다구.</t>
    <phoneticPr fontId="1" type="noConversion"/>
  </si>
  <si>
    <t>그게 지금 반성하는 태도얏?</t>
    <phoneticPr fontId="1" type="noConversion"/>
  </si>
  <si>
    <t>그럼 나보고 지금 어쩌라는 고양.</t>
    <phoneticPr fontId="1" type="noConversion"/>
  </si>
  <si>
    <t>됐엉. 너랑 이야기하고 싶지 않앙.</t>
    <phoneticPr fontId="1" type="noConversion"/>
  </si>
  <si>
    <t>나도 화가난당.</t>
    <phoneticPr fontId="1" type="noConversion"/>
  </si>
  <si>
    <t>교재 살게 너무 많당.</t>
    <phoneticPr fontId="1" type="noConversion"/>
  </si>
  <si>
    <t>이번엔 어떤 교재 사려궁?</t>
    <phoneticPr fontId="1" type="noConversion"/>
  </si>
  <si>
    <t>인공지능 관련된 책.</t>
    <phoneticPr fontId="1" type="noConversion"/>
  </si>
  <si>
    <t>너 저번에도 사지 않았엉?</t>
    <phoneticPr fontId="1" type="noConversion"/>
  </si>
  <si>
    <t>지금 아주 집에 책이 쌓여있엉.</t>
    <phoneticPr fontId="1" type="noConversion"/>
  </si>
  <si>
    <t>나 지금 너무나도 간절햇.</t>
    <phoneticPr fontId="1" type="noConversion"/>
  </si>
  <si>
    <t>왜 간절한뎅?</t>
    <phoneticPr fontId="1" type="noConversion"/>
  </si>
  <si>
    <t>정말 이번에는 꼭 취업을 해야한단 말이양.</t>
    <phoneticPr fontId="1" type="noConversion"/>
  </si>
  <si>
    <t>열심히 했으니까 취업 할 수 있을고양.</t>
    <phoneticPr fontId="1" type="noConversion"/>
  </si>
  <si>
    <t>요즘 취업의 문이 너무 높으니깡.</t>
    <phoneticPr fontId="1" type="noConversion"/>
  </si>
  <si>
    <t>그래두 열심히 하는 사람은 취업 할 수 있엉.</t>
    <phoneticPr fontId="1" type="noConversion"/>
  </si>
  <si>
    <t>그랬으면 좋겠당.</t>
    <phoneticPr fontId="1" type="noConversion"/>
  </si>
  <si>
    <t>하고 싶은거 있엉?</t>
    <phoneticPr fontId="1" type="noConversion"/>
  </si>
  <si>
    <t>나 요즘 필라테스 배우고 싶엉.</t>
    <phoneticPr fontId="1" type="noConversion"/>
  </si>
  <si>
    <t>필라테스 너무 좋징.</t>
    <phoneticPr fontId="1" type="noConversion"/>
  </si>
  <si>
    <t>필라테스하면 자세도 교정되고 살도 빠지고 최고양.</t>
    <phoneticPr fontId="1" type="noConversion"/>
  </si>
  <si>
    <t>긍데 필라테스는 좀 비싸지 않앙?</t>
    <phoneticPr fontId="1" type="noConversion"/>
  </si>
  <si>
    <t>좀 가격이 있는 편이긴 하징.</t>
    <phoneticPr fontId="1" type="noConversion"/>
  </si>
  <si>
    <t>다행히 수술은 잘 됬엉.</t>
    <phoneticPr fontId="1" type="noConversion"/>
  </si>
  <si>
    <t>너무 잘됬당.</t>
    <phoneticPr fontId="1" type="noConversion"/>
  </si>
  <si>
    <t>이제 걱정 좀 덜 할 수 있겠엉.</t>
    <phoneticPr fontId="1" type="noConversion"/>
  </si>
  <si>
    <t xml:space="preserve">구니까. </t>
    <phoneticPr fontId="1" type="noConversion"/>
  </si>
  <si>
    <t>수술이 너무 잘 되서 다행이당.</t>
    <phoneticPr fontId="1" type="noConversion"/>
  </si>
  <si>
    <t>이제 좀 쉴 수 있겠따.</t>
    <phoneticPr fontId="1" type="noConversion"/>
  </si>
  <si>
    <t>옆에 항상 있어줘서 너무 고마옹</t>
    <phoneticPr fontId="1" type="noConversion"/>
  </si>
  <si>
    <t>그게 무슨말이양. 당연한 건뎅.</t>
    <phoneticPr fontId="1" type="noConversion"/>
  </si>
  <si>
    <t>정말 너가 최고얌.</t>
    <phoneticPr fontId="1" type="noConversion"/>
  </si>
  <si>
    <t>나한테도 너가 최고얌.</t>
    <phoneticPr fontId="1" type="noConversion"/>
  </si>
  <si>
    <t>우리 우정 평생 함께 가장.</t>
    <phoneticPr fontId="1" type="noConversion"/>
  </si>
  <si>
    <t>우리 우정 포에버.</t>
    <phoneticPr fontId="1" type="noConversion"/>
  </si>
  <si>
    <t>최대한 데이터 수집을 많이 해야해.</t>
    <phoneticPr fontId="1" type="noConversion"/>
  </si>
  <si>
    <t>데이터는 왱?</t>
    <phoneticPr fontId="1" type="noConversion"/>
  </si>
  <si>
    <t>그래야 우리의 프로젝트가 잘 되기 때문이징.</t>
    <phoneticPr fontId="1" type="noConversion"/>
  </si>
  <si>
    <t>어떤 프로젝트 진행중인뎅?</t>
    <phoneticPr fontId="1" type="noConversion"/>
  </si>
  <si>
    <t>나는 챗봇을 만드려고 햇.</t>
    <phoneticPr fontId="1" type="noConversion"/>
  </si>
  <si>
    <t>챗봇이라고 하면 모지?</t>
    <phoneticPr fontId="1" type="noConversion"/>
  </si>
  <si>
    <t>심심이 같은고지.</t>
    <phoneticPr fontId="1" type="noConversion"/>
  </si>
  <si>
    <t>오 재미있겠따.</t>
    <phoneticPr fontId="1" type="noConversion"/>
  </si>
  <si>
    <t>살까말까</t>
    <phoneticPr fontId="1" type="noConversion"/>
  </si>
  <si>
    <t>모를 사려구?</t>
    <phoneticPr fontId="1" type="noConversion"/>
  </si>
  <si>
    <t>노세범</t>
    <phoneticPr fontId="1" type="noConversion"/>
  </si>
  <si>
    <t>노세범이 모야?</t>
    <phoneticPr fontId="1" type="noConversion"/>
  </si>
  <si>
    <t>기름종이 같은 파우더얏.</t>
    <phoneticPr fontId="1" type="noConversion"/>
  </si>
  <si>
    <t>피부가 하얘지고 싶엉.</t>
    <phoneticPr fontId="1" type="noConversion"/>
  </si>
  <si>
    <t>비타민 주사 맞아바!</t>
    <phoneticPr fontId="1" type="noConversion"/>
  </si>
  <si>
    <t>그건 비싸.</t>
    <phoneticPr fontId="1" type="noConversion"/>
  </si>
  <si>
    <t>그럼 화이트태닝은 오때?</t>
    <phoneticPr fontId="1" type="noConversion"/>
  </si>
  <si>
    <t>고건 더 비싸.</t>
    <phoneticPr fontId="1" type="noConversion"/>
  </si>
  <si>
    <t>어쩌라는거양.</t>
    <phoneticPr fontId="1" type="noConversion"/>
  </si>
  <si>
    <t>다른 방법이 있나 했찌.</t>
    <phoneticPr fontId="1" type="noConversion"/>
  </si>
  <si>
    <t>머라는거양.</t>
    <phoneticPr fontId="1" type="noConversion"/>
  </si>
  <si>
    <t>요즘 날씨가 너무 좋지 않엉?</t>
    <phoneticPr fontId="1" type="noConversion"/>
  </si>
  <si>
    <t xml:space="preserve"> 진짜 놀라가기 딱 좋은 날씨 같엉.</t>
    <phoneticPr fontId="1" type="noConversion"/>
  </si>
  <si>
    <t>우리 놀러가쟝.</t>
    <phoneticPr fontId="1" type="noConversion"/>
  </si>
  <si>
    <t>구랭~ 오디로 갈깡.</t>
    <phoneticPr fontId="1" type="noConversion"/>
  </si>
  <si>
    <t>우리에겐 시간이 없엉.</t>
    <phoneticPr fontId="1" type="noConversion"/>
  </si>
  <si>
    <t>무슨 시간!</t>
    <phoneticPr fontId="1" type="noConversion"/>
  </si>
  <si>
    <t>우리 얼른 공부하구 밥먹으러 가야햇.</t>
    <phoneticPr fontId="1" type="noConversion"/>
  </si>
  <si>
    <t>지금 몇신뎅?</t>
    <phoneticPr fontId="1" type="noConversion"/>
  </si>
  <si>
    <t>지금 벌써 저녁먹을 시간 가까이 되었다궁.</t>
    <phoneticPr fontId="1" type="noConversion"/>
  </si>
  <si>
    <t>오마이갓. 알겠엉. 어여 공부 시작할겡.</t>
    <phoneticPr fontId="1" type="noConversion"/>
  </si>
  <si>
    <t>우리 근데 모 먹징?</t>
    <phoneticPr fontId="1" type="noConversion"/>
  </si>
  <si>
    <t>떡볶이 먹쟝!</t>
    <phoneticPr fontId="1" type="noConversion"/>
  </si>
  <si>
    <t>떡볶이 맛집 좀 추천해죵.</t>
    <phoneticPr fontId="1" type="noConversion"/>
  </si>
  <si>
    <t>두끼라고 알앙?</t>
    <phoneticPr fontId="1" type="noConversion"/>
  </si>
  <si>
    <t>두끼가 모야?</t>
    <phoneticPr fontId="1" type="noConversion"/>
  </si>
  <si>
    <t>떡볶이 뷔페같은 곳이양.</t>
    <phoneticPr fontId="1" type="noConversion"/>
  </si>
  <si>
    <t>내 얼굴 타입 뭐인것 같앙?</t>
    <phoneticPr fontId="1" type="noConversion"/>
  </si>
  <si>
    <t>내가 봤을 때는 지성같앙.</t>
    <phoneticPr fontId="1" type="noConversion"/>
  </si>
  <si>
    <t>그게 딱 보면 느껴지는 구낭.</t>
    <phoneticPr fontId="1" type="noConversion"/>
  </si>
  <si>
    <t>얼굴에 기름기가 좔좔한걸.</t>
    <phoneticPr fontId="1" type="noConversion"/>
  </si>
  <si>
    <t>나는 이게 너무 스트레스양.</t>
    <phoneticPr fontId="1" type="noConversion"/>
  </si>
  <si>
    <t>그 내가 모 하나 추천해줄깡.</t>
    <phoneticPr fontId="1" type="noConversion"/>
  </si>
  <si>
    <t>이거 맛있징.</t>
    <phoneticPr fontId="1" type="noConversion"/>
  </si>
  <si>
    <t>세상에 이런 맛이 존재한다닝</t>
    <phoneticPr fontId="1" type="noConversion"/>
  </si>
  <si>
    <t>사실 이거 내가 만든 음식이양.</t>
    <phoneticPr fontId="1" type="noConversion"/>
  </si>
  <si>
    <t>너 왜 음식 솜씨 좋구낭.</t>
    <phoneticPr fontId="1" type="noConversion"/>
  </si>
  <si>
    <t>우리 엄마가 음식을 잘하셔서.</t>
    <phoneticPr fontId="1" type="noConversion"/>
  </si>
  <si>
    <t>나도 음식 좀 가르쳐죠.</t>
    <phoneticPr fontId="1" type="noConversion"/>
  </si>
  <si>
    <t>시간 있으면 내가 알려줄겡.</t>
    <phoneticPr fontId="1" type="noConversion"/>
  </si>
  <si>
    <t>나 이거 사왔당.</t>
    <phoneticPr fontId="1" type="noConversion"/>
  </si>
  <si>
    <t>내꺼는 어딨엉?</t>
    <phoneticPr fontId="1" type="noConversion"/>
  </si>
  <si>
    <t>앗. 미안. 너꺼는 깜빡하고 못사왔당.</t>
    <phoneticPr fontId="1" type="noConversion"/>
  </si>
  <si>
    <t>나를 어떻게 잊을 수가 있엉.</t>
    <phoneticPr fontId="1" type="noConversion"/>
  </si>
  <si>
    <t>미안행.</t>
    <phoneticPr fontId="1" type="noConversion"/>
  </si>
  <si>
    <t>물 마실랭?</t>
    <phoneticPr fontId="1" type="noConversion"/>
  </si>
  <si>
    <t>응응 나 너무 목마르다.</t>
    <phoneticPr fontId="1" type="noConversion"/>
  </si>
  <si>
    <t>물 많이 마시는게 좋뎅.</t>
    <phoneticPr fontId="1" type="noConversion"/>
  </si>
  <si>
    <t>나 물 안좋아하는뎅.</t>
    <phoneticPr fontId="1" type="noConversion"/>
  </si>
  <si>
    <t>끝이 없다 끝이 없엉.</t>
    <phoneticPr fontId="1" type="noConversion"/>
  </si>
  <si>
    <t>어떤게 끝이 없엉?</t>
    <phoneticPr fontId="1" type="noConversion"/>
  </si>
  <si>
    <t>공부가 끝이 없엉.</t>
    <phoneticPr fontId="1" type="noConversion"/>
  </si>
  <si>
    <t>나는 솔직히 고딩때까지만 공부하면 된다고 생각했는뎁.</t>
    <phoneticPr fontId="1" type="noConversion"/>
  </si>
  <si>
    <t>어른이 된 지금까지도 공부를 하고 있다닝.</t>
    <phoneticPr fontId="1" type="noConversion"/>
  </si>
  <si>
    <t>집에 가고 시펑.</t>
    <phoneticPr fontId="1" type="noConversion"/>
  </si>
  <si>
    <t>나두 집에 가고 싶엉.</t>
    <phoneticPr fontId="1" type="noConversion"/>
  </si>
  <si>
    <t>근데 집에 가면 집중이 안되겠찌?</t>
    <phoneticPr fontId="1" type="noConversion"/>
  </si>
  <si>
    <t>아무래도 집중하기는 힘들겠찌.</t>
    <phoneticPr fontId="1" type="noConversion"/>
  </si>
  <si>
    <t>그럼 여기 학원에서 다 끝내구 가야겠꾸낭.</t>
    <phoneticPr fontId="1" type="noConversion"/>
  </si>
  <si>
    <t>우리 열공하장.</t>
    <phoneticPr fontId="1" type="noConversion"/>
  </si>
  <si>
    <t>안자고 모하고 있엉</t>
    <phoneticPr fontId="1" type="noConversion"/>
  </si>
  <si>
    <t>나 이제 씻구 자려구 했찌.</t>
    <phoneticPr fontId="1" type="noConversion"/>
  </si>
  <si>
    <t>오늘 늦게까지 깨어있넹</t>
    <phoneticPr fontId="1" type="noConversion"/>
  </si>
  <si>
    <t>오늘 집에 늦게 들어왔거등</t>
    <phoneticPr fontId="1" type="noConversion"/>
  </si>
  <si>
    <t>모하다가 늦게 들어왔엉?</t>
    <phoneticPr fontId="1" type="noConversion"/>
  </si>
  <si>
    <t>나는 어디루 취업할깡.</t>
    <phoneticPr fontId="1" type="noConversion"/>
  </si>
  <si>
    <t>너가 원하는 분야로 취업하지 않을깡.</t>
    <phoneticPr fontId="1" type="noConversion"/>
  </si>
  <si>
    <t>나는 사실 내가 뭘 원하는지도 잘 모르겠엉.</t>
    <phoneticPr fontId="1" type="noConversion"/>
  </si>
  <si>
    <t>아니면 너가 잘하는 분야는 어땡?</t>
    <phoneticPr fontId="1" type="noConversion"/>
  </si>
  <si>
    <t>내가 잘하는 것도 뭔지를 모르겠엉.</t>
    <phoneticPr fontId="1" type="noConversion"/>
  </si>
  <si>
    <t>잘 생각해보면 분명 있을거양.</t>
    <phoneticPr fontId="1" type="noConversion"/>
  </si>
  <si>
    <t>그게 몰까.</t>
    <phoneticPr fontId="1" type="noConversion"/>
  </si>
  <si>
    <t>쇼핑하러 갈랭?</t>
    <phoneticPr fontId="1" type="noConversion"/>
  </si>
  <si>
    <t>쇼핑은 언제나 환영이라궁.</t>
    <phoneticPr fontId="1" type="noConversion"/>
  </si>
  <si>
    <t>백화점 너무 오랜만인걸.</t>
    <phoneticPr fontId="1" type="noConversion"/>
  </si>
  <si>
    <t>백화점은 비싸긴 한뎅 이쁜 옷들이 너무 많앙.</t>
    <phoneticPr fontId="1" type="noConversion"/>
  </si>
  <si>
    <t>오늘은 내가 쏠겡.</t>
    <phoneticPr fontId="1" type="noConversion"/>
  </si>
  <si>
    <t>왜 자꾸 나를 쳐다보는고양?</t>
    <phoneticPr fontId="1" type="noConversion"/>
  </si>
  <si>
    <t>너무 이뻐서.</t>
    <phoneticPr fontId="1" type="noConversion"/>
  </si>
  <si>
    <t>웬일루 나한테 칭찬을 다 해죠?</t>
    <phoneticPr fontId="1" type="noConversion"/>
  </si>
  <si>
    <t>이쁘니까 이쁘다구 말하는고징.</t>
    <phoneticPr fontId="1" type="noConversion"/>
  </si>
  <si>
    <t xml:space="preserve">고마옹. </t>
    <phoneticPr fontId="1" type="noConversion"/>
  </si>
  <si>
    <t>살이 빠졌낭?</t>
    <phoneticPr fontId="1" type="noConversion"/>
  </si>
  <si>
    <t>아닝. 살은 안빠졌는데 보톡스 맞아서 그런가바.</t>
    <phoneticPr fontId="1" type="noConversion"/>
  </si>
  <si>
    <t>이거 음료 너무 단 것 같앙.</t>
    <phoneticPr fontId="1" type="noConversion"/>
  </si>
  <si>
    <t>어떤 음료 시켰는뎅?</t>
    <phoneticPr fontId="1" type="noConversion"/>
  </si>
  <si>
    <t>바닐라 라뗴 시켰엉.</t>
    <phoneticPr fontId="1" type="noConversion"/>
  </si>
  <si>
    <t>그로게. 나는 단 거 잘 마시는 편인데도 나한테도 달당.</t>
    <phoneticPr fontId="1" type="noConversion"/>
  </si>
  <si>
    <t>다음에는 이거 절대 안먹을랭.</t>
    <phoneticPr fontId="1" type="noConversion"/>
  </si>
  <si>
    <t>이거 코드 이해할 수 있엉?</t>
    <phoneticPr fontId="1" type="noConversion"/>
  </si>
  <si>
    <t>나 코드 잘 모르는뎅.</t>
    <phoneticPr fontId="1" type="noConversion"/>
  </si>
  <si>
    <t>그래두 한번 봐바바.</t>
    <phoneticPr fontId="1" type="noConversion"/>
  </si>
  <si>
    <t>이건 내가 공부한 분야가 아니라 너무 어려운 것 같앙.</t>
    <phoneticPr fontId="1" type="noConversion"/>
  </si>
  <si>
    <t>너는 어느 분야를 공부했는뎅?</t>
    <phoneticPr fontId="1" type="noConversion"/>
  </si>
  <si>
    <t>나는 이미지쪽</t>
    <phoneticPr fontId="1" type="noConversion"/>
  </si>
  <si>
    <t>나는 반대로 이미지쪽을 아예 몰랑.</t>
    <phoneticPr fontId="1" type="noConversion"/>
  </si>
  <si>
    <t>나 요즘 수영 배우고 싶엉.</t>
    <phoneticPr fontId="1" type="noConversion"/>
  </si>
  <si>
    <t>수영이 다이어트에 그렇게 좋뎅.</t>
    <phoneticPr fontId="1" type="noConversion"/>
  </si>
  <si>
    <t>다이어트도 다이어트지만 그냥 근육량을 늘리고 싶엉.</t>
    <phoneticPr fontId="1" type="noConversion"/>
  </si>
  <si>
    <t>수영이 그 정도로 운동이 되낭?</t>
    <phoneticPr fontId="1" type="noConversion"/>
  </si>
  <si>
    <t>적은 힘으로 근육량을 많이 만들 수 있뎅.</t>
    <phoneticPr fontId="1" type="noConversion"/>
  </si>
  <si>
    <t>어제 친구랑 만나서 모했엉?</t>
    <phoneticPr fontId="1" type="noConversion"/>
  </si>
  <si>
    <t>어제 분위기 있는 레스토랑에도 가고 한강에도 갔엉.</t>
    <phoneticPr fontId="1" type="noConversion"/>
  </si>
  <si>
    <t>나한테도 연락 좀 하징.</t>
    <phoneticPr fontId="1" type="noConversion"/>
  </si>
  <si>
    <t>너 바쁜데 어떻게 연락을 햇.</t>
    <phoneticPr fontId="1" type="noConversion"/>
  </si>
  <si>
    <t>그래두 어제는 시간 됬었는뎅.</t>
    <phoneticPr fontId="1" type="noConversion"/>
  </si>
  <si>
    <t>세상에서 가장 중요한 건 뭘깡?</t>
    <phoneticPr fontId="1" type="noConversion"/>
  </si>
  <si>
    <t>돈이 아닐깡?</t>
    <phoneticPr fontId="1" type="noConversion"/>
  </si>
  <si>
    <t>돈이 전부는 아니잖앙.</t>
    <phoneticPr fontId="1" type="noConversion"/>
  </si>
  <si>
    <t>돈이 전부는 아니지만 돈이 많으면 다양한 것을 할 쑤 있찌.</t>
    <phoneticPr fontId="1" type="noConversion"/>
  </si>
  <si>
    <t>다양한거 어떤거?</t>
    <phoneticPr fontId="1" type="noConversion"/>
  </si>
  <si>
    <t>내가 원하는 모든 것을 살 수 있징.</t>
    <phoneticPr fontId="1" type="noConversion"/>
  </si>
  <si>
    <t>천천히 먹엉.</t>
    <phoneticPr fontId="1" type="noConversion"/>
  </si>
  <si>
    <t>나 너무 배고팠엉.</t>
    <phoneticPr fontId="1" type="noConversion"/>
  </si>
  <si>
    <t>그러게 왜 어제 굶은거양</t>
    <phoneticPr fontId="1" type="noConversion"/>
  </si>
  <si>
    <t>다이어트 때문에.</t>
    <phoneticPr fontId="1" type="noConversion"/>
  </si>
  <si>
    <t>나 배탈 난 것 같앙.</t>
    <phoneticPr fontId="1" type="noConversion"/>
  </si>
  <si>
    <t>음식 뭐 잘못 먹었엉?</t>
    <phoneticPr fontId="1" type="noConversion"/>
  </si>
  <si>
    <t>그건 아닌뎅 너무 음식 매운거를 먹었나바.</t>
    <phoneticPr fontId="1" type="noConversion"/>
  </si>
  <si>
    <t>매운거 뭐 먹었는뎅?</t>
    <phoneticPr fontId="1" type="noConversion"/>
  </si>
  <si>
    <t>매운 떡볶이 먹었엉.</t>
    <phoneticPr fontId="1" type="noConversion"/>
  </si>
  <si>
    <t>그니까 배탈이 나징.</t>
    <phoneticPr fontId="1" type="noConversion"/>
  </si>
  <si>
    <t>이거 한번 써볼랭?</t>
    <phoneticPr fontId="1" type="noConversion"/>
  </si>
  <si>
    <t>이거 내가 주변 사람들한테 추천받은건데 효과 좋은 것 같앙.</t>
    <phoneticPr fontId="1" type="noConversion"/>
  </si>
  <si>
    <t>이거 쓰면 주름이 펴지는건강?</t>
    <phoneticPr fontId="1" type="noConversion"/>
  </si>
  <si>
    <t>조금 펴주는 기능이 있는 것 같앙.</t>
    <phoneticPr fontId="1" type="noConversion"/>
  </si>
  <si>
    <t>고마옹. 한번 써볼겡.</t>
    <phoneticPr fontId="1" type="noConversion"/>
  </si>
  <si>
    <t>나 점점 돼지가 되는 것 같앙.</t>
    <phoneticPr fontId="1" type="noConversion"/>
  </si>
  <si>
    <t>웬 돼지?</t>
    <phoneticPr fontId="1" type="noConversion"/>
  </si>
  <si>
    <t>요즘 스트레스로 인해 너무 폭식을 하구 있엉.</t>
    <phoneticPr fontId="1" type="noConversion"/>
  </si>
  <si>
    <t>원래 스트레스는 먹는 걸루 푸는거양.</t>
    <phoneticPr fontId="1" type="noConversion"/>
  </si>
  <si>
    <t>긍데 그러기에는 너무 먹는 걸.</t>
    <phoneticPr fontId="1" type="noConversion"/>
  </si>
  <si>
    <t>인생 모 있엉. 그냥 마음껏 먹으면서 살장.</t>
    <phoneticPr fontId="1" type="noConversion"/>
  </si>
  <si>
    <t>너 머리 많이 자랐다.</t>
    <phoneticPr fontId="1" type="noConversion"/>
  </si>
  <si>
    <t>그칭. 이번에 엄청 빨리 자란것 같앙.</t>
    <phoneticPr fontId="1" type="noConversion"/>
  </si>
  <si>
    <t>나는 아직 단발인뎅.</t>
    <phoneticPr fontId="1" type="noConversion"/>
  </si>
  <si>
    <t>너두 곧 긴 머리 될거양.</t>
    <phoneticPr fontId="1" type="noConversion"/>
  </si>
  <si>
    <t>얼른 머리 길러서 파마하고 싶엉.</t>
    <phoneticPr fontId="1" type="noConversion"/>
  </si>
  <si>
    <t>어떤 류의 파마?</t>
    <phoneticPr fontId="1" type="noConversion"/>
  </si>
  <si>
    <t>이게 맞는 건가 싶엉.</t>
    <phoneticPr fontId="1" type="noConversion"/>
  </si>
  <si>
    <t>내가 선택한 길이 맞는건가 싶엉.</t>
    <phoneticPr fontId="1" type="noConversion"/>
  </si>
  <si>
    <t>오랫동안 곰곰하게 생각하고 결정내린 거니까 분명 맞을 거양.</t>
    <phoneticPr fontId="1" type="noConversion"/>
  </si>
  <si>
    <t>내가 책임을 져야 한다는게 너무 무섭따.</t>
    <phoneticPr fontId="1" type="noConversion"/>
  </si>
  <si>
    <t>나 어제 병원 갔었엉.</t>
    <phoneticPr fontId="1" type="noConversion"/>
  </si>
  <si>
    <t>병원에는 왜 갔엉?</t>
    <phoneticPr fontId="1" type="noConversion"/>
  </si>
  <si>
    <t>아니 어제밤부터 갑자기 배가 아파가지구.</t>
    <phoneticPr fontId="1" type="noConversion"/>
  </si>
  <si>
    <t>배가 갑자기 왜 아프징?</t>
    <phoneticPr fontId="1" type="noConversion"/>
  </si>
  <si>
    <t>그래서 약은 잘 받아왔꾸?</t>
    <phoneticPr fontId="1" type="noConversion"/>
  </si>
  <si>
    <t>일단 약 처방받아왔엉. 이따가 먹어봐야징.</t>
    <phoneticPr fontId="1" type="noConversion"/>
  </si>
  <si>
    <t>약 먹으면 괜찮아질거양.</t>
    <phoneticPr fontId="1" type="noConversion"/>
  </si>
  <si>
    <t>제발.. 그래야 할텐뎅.</t>
    <phoneticPr fontId="1" type="noConversion"/>
  </si>
  <si>
    <t>이번에 신곡 들어봤엉?</t>
    <phoneticPr fontId="1" type="noConversion"/>
  </si>
  <si>
    <t>이번 신곡 너무 노래 좋더랑.</t>
    <phoneticPr fontId="1" type="noConversion"/>
  </si>
  <si>
    <t>너무 내 스타일의 멜로디양.</t>
    <phoneticPr fontId="1" type="noConversion"/>
  </si>
  <si>
    <t>그니깡. 잔잔한 멜로디 너무 좋앙.</t>
    <phoneticPr fontId="1" type="noConversion"/>
  </si>
  <si>
    <t>나두 잔잔한게 좋지 힙합 같은 거는 너무 싫당.</t>
    <phoneticPr fontId="1" type="noConversion"/>
  </si>
  <si>
    <t>힙합은 시끄럽기만 한 것 같앙.</t>
    <phoneticPr fontId="1" type="noConversion"/>
  </si>
  <si>
    <t>나 곧 이사 갈것 같앙.</t>
    <phoneticPr fontId="1" type="noConversion"/>
  </si>
  <si>
    <t>헉. 어디로 이사가는뎅?</t>
    <phoneticPr fontId="1" type="noConversion"/>
  </si>
  <si>
    <t>나도 위치는 아직 잘은 모르겠엉.</t>
    <phoneticPr fontId="1" type="noConversion"/>
  </si>
  <si>
    <t>그럼 언제 이사가는뎅?</t>
    <phoneticPr fontId="1" type="noConversion"/>
  </si>
  <si>
    <t>아마 다음주쯤일 것 같앙.</t>
    <phoneticPr fontId="1" type="noConversion"/>
  </si>
  <si>
    <t>어제 전화왔어?</t>
    <phoneticPr fontId="1" type="noConversion"/>
  </si>
  <si>
    <t>응응 전화왔는데 너한테두?</t>
    <phoneticPr fontId="1" type="noConversion"/>
  </si>
  <si>
    <t>그니깡. 무슨일이징.</t>
    <phoneticPr fontId="1" type="noConversion"/>
  </si>
  <si>
    <t>나 너무 바빠서 못받았는뎅.</t>
    <phoneticPr fontId="1" type="noConversion"/>
  </si>
  <si>
    <t>세계일주 하고 싶당.</t>
    <phoneticPr fontId="1" type="noConversion"/>
  </si>
  <si>
    <t>세계일주 좋긴한뎅 너무 위험행.</t>
    <phoneticPr fontId="1" type="noConversion"/>
  </si>
  <si>
    <t>어떤 부분이 위험한뎅?</t>
    <phoneticPr fontId="1" type="noConversion"/>
  </si>
  <si>
    <t>전쟁 펼치고 있는 나라들이 있으니깡.</t>
    <phoneticPr fontId="1" type="noConversion"/>
  </si>
  <si>
    <t>그런 나라들은 피해서 다니면 되징.</t>
    <phoneticPr fontId="1" type="noConversion"/>
  </si>
  <si>
    <t>그래두 그게 마음대로 안될껄.</t>
    <phoneticPr fontId="1" type="noConversion"/>
  </si>
  <si>
    <t>나 속이 안좋앙.</t>
    <phoneticPr fontId="1" type="noConversion"/>
  </si>
  <si>
    <t>속이 왜 안좋앙?</t>
    <phoneticPr fontId="1" type="noConversion"/>
  </si>
  <si>
    <t>나 체했낭.</t>
    <phoneticPr fontId="1" type="noConversion"/>
  </si>
  <si>
    <t>어제 모 먹었는뎅?</t>
    <phoneticPr fontId="1" type="noConversion"/>
  </si>
  <si>
    <t>그냥 디저트만 먹었는뎅.</t>
    <phoneticPr fontId="1" type="noConversion"/>
  </si>
  <si>
    <t>근데 왜 체했찌.</t>
    <phoneticPr fontId="1" type="noConversion"/>
  </si>
  <si>
    <t>나 턱이 좀 갸름해 진 것 같지 않앙?</t>
    <phoneticPr fontId="1" type="noConversion"/>
  </si>
  <si>
    <t>오 그로겡. 너 모했엉?</t>
    <phoneticPr fontId="1" type="noConversion"/>
  </si>
  <si>
    <t>나 며칠전에 보톡스 맞았엉.</t>
    <phoneticPr fontId="1" type="noConversion"/>
  </si>
  <si>
    <t>보톡스 효과를 잘 봤나보당!</t>
    <phoneticPr fontId="1" type="noConversion"/>
  </si>
  <si>
    <t>나 지금 어디겡?</t>
    <phoneticPr fontId="1" type="noConversion"/>
  </si>
  <si>
    <t>그로겡. 너 지금 어디양?</t>
    <phoneticPr fontId="1" type="noConversion"/>
  </si>
  <si>
    <t>나 지금 너가 보인당.</t>
    <phoneticPr fontId="1" type="noConversion"/>
  </si>
  <si>
    <t>내가 보인다궁?</t>
    <phoneticPr fontId="1" type="noConversion"/>
  </si>
  <si>
    <t>나 너 옆 테이블에 앉아있엉.</t>
    <phoneticPr fontId="1" type="noConversion"/>
  </si>
  <si>
    <t>이게 머선일이양.</t>
    <phoneticPr fontId="1" type="noConversion"/>
  </si>
  <si>
    <t>누가 너 찾아왔엉.</t>
    <phoneticPr fontId="1" type="noConversion"/>
  </si>
  <si>
    <t>손님이 왔엉? 누구징?</t>
    <phoneticPr fontId="1" type="noConversion"/>
  </si>
  <si>
    <t>누군지는 모르겠는데 너를 찾는뎅?</t>
    <phoneticPr fontId="1" type="noConversion"/>
  </si>
  <si>
    <t>나를 왜 찾징</t>
    <phoneticPr fontId="1" type="noConversion"/>
  </si>
  <si>
    <t>너랑 이야기를 하고 싶뎅.</t>
    <phoneticPr fontId="1" type="noConversion"/>
  </si>
  <si>
    <t>누군지 좀 물어봐죵.</t>
    <phoneticPr fontId="1" type="noConversion"/>
  </si>
  <si>
    <t>너무 배고픈뎅.</t>
    <phoneticPr fontId="1" type="noConversion"/>
  </si>
  <si>
    <t>군것질을 좀 해볼깡.</t>
    <phoneticPr fontId="1" type="noConversion"/>
  </si>
  <si>
    <t>군것질 할 게 모있찌/</t>
    <phoneticPr fontId="1" type="noConversion"/>
  </si>
  <si>
    <t>과자 같은 거 좀 먹쟈.</t>
    <phoneticPr fontId="1" type="noConversion"/>
  </si>
  <si>
    <t>어떤 과자 먹으려구?</t>
    <phoneticPr fontId="1" type="noConversion"/>
  </si>
  <si>
    <t>글쎄. 빼빼로는 어때?</t>
    <phoneticPr fontId="1" type="noConversion"/>
  </si>
  <si>
    <t>빼빼로 너무 좋징.</t>
    <phoneticPr fontId="1" type="noConversion"/>
  </si>
  <si>
    <t>나 곧 짐 싸야 할 것 같앙.</t>
    <phoneticPr fontId="1" type="noConversion"/>
  </si>
  <si>
    <t>짐을 왜 싸?</t>
    <phoneticPr fontId="1" type="noConversion"/>
  </si>
  <si>
    <t>집 주인이 기간 다 됬다구 나가랭.</t>
    <phoneticPr fontId="1" type="noConversion"/>
  </si>
  <si>
    <t>헉 너 거기 이사간지 얼마 안되지 않았엉?</t>
    <phoneticPr fontId="1" type="noConversion"/>
  </si>
  <si>
    <t>벌써 계약 기간이 다 되었나바.</t>
    <phoneticPr fontId="1" type="noConversion"/>
  </si>
  <si>
    <t>그 동안 너무 즐거웠엉.</t>
    <phoneticPr fontId="1" type="noConversion"/>
  </si>
  <si>
    <t>너 어디가?</t>
    <phoneticPr fontId="1" type="noConversion"/>
  </si>
  <si>
    <t>나 이제 곧 미국 가.</t>
    <phoneticPr fontId="1" type="noConversion"/>
  </si>
  <si>
    <t>미국은 왱?</t>
    <phoneticPr fontId="1" type="noConversion"/>
  </si>
  <si>
    <t>유학생활하러.</t>
    <phoneticPr fontId="1" type="noConversion"/>
  </si>
  <si>
    <t>나 감기 걸린 것 같은뎅.</t>
    <phoneticPr fontId="1" type="noConversion"/>
  </si>
  <si>
    <t>증상이 어떤뎅?</t>
    <phoneticPr fontId="1" type="noConversion"/>
  </si>
  <si>
    <t>막 몸이 오들오들 떨렷.</t>
    <phoneticPr fontId="1" type="noConversion"/>
  </si>
  <si>
    <t>그리구 또 증상이 어떤뎅?</t>
    <phoneticPr fontId="1" type="noConversion"/>
  </si>
  <si>
    <t>기침이 콜록콜록 나오구 구랭.</t>
    <phoneticPr fontId="1" type="noConversion"/>
  </si>
  <si>
    <t>그럼 감기 맞넹. 얼른 병원에 가봐바.</t>
    <phoneticPr fontId="1" type="noConversion"/>
  </si>
  <si>
    <t>가야되는데 시간이 없엉.</t>
    <phoneticPr fontId="1" type="noConversion"/>
  </si>
  <si>
    <t>그래두 건강이 우선이니까 어여 병원에 가봥.</t>
    <phoneticPr fontId="1" type="noConversion"/>
  </si>
  <si>
    <t>월요일이라니. 실화야?</t>
    <phoneticPr fontId="1" type="noConversion"/>
  </si>
  <si>
    <t>시간이 너무 빠르자낭.</t>
    <phoneticPr fontId="1" type="noConversion"/>
  </si>
  <si>
    <t>또 학원에 가야하다닝.</t>
    <phoneticPr fontId="1" type="noConversion"/>
  </si>
  <si>
    <t>나 공부 안하고 싶엉.</t>
    <phoneticPr fontId="1" type="noConversion"/>
  </si>
  <si>
    <t>너무 화가 난당.</t>
    <phoneticPr fontId="1" type="noConversion"/>
  </si>
  <si>
    <t>왜 화가 낭?</t>
    <phoneticPr fontId="1" type="noConversion"/>
  </si>
  <si>
    <t>친구가 내 말 무시했엉.</t>
    <phoneticPr fontId="1" type="noConversion"/>
  </si>
  <si>
    <t>아니 대체 왜 너 말을 무시하는고야?</t>
    <phoneticPr fontId="1" type="noConversion"/>
  </si>
  <si>
    <t xml:space="preserve">나도 잘 모르겠엉. </t>
    <phoneticPr fontId="1" type="noConversion"/>
  </si>
  <si>
    <t>여기 경치 너무 좋당.</t>
    <phoneticPr fontId="1" type="noConversion"/>
  </si>
  <si>
    <t>그로게. 완전 힐링 되는 것 같은뎅.</t>
    <phoneticPr fontId="1" type="noConversion"/>
  </si>
  <si>
    <t>이런걸 보고 힐링이라고 하나봥.</t>
    <phoneticPr fontId="1" type="noConversion"/>
  </si>
  <si>
    <t>우리나라에 이런 곳이 있었다닝.</t>
    <phoneticPr fontId="1" type="noConversion"/>
  </si>
  <si>
    <t>나중에 또 여기 오면 좋을 것 같앙.</t>
    <phoneticPr fontId="1" type="noConversion"/>
  </si>
  <si>
    <t>다음에 또 오장.</t>
    <phoneticPr fontId="1" type="noConversion"/>
  </si>
  <si>
    <t>날씨가 왜 이렇게 꾸리꾸리하징?</t>
    <phoneticPr fontId="1" type="noConversion"/>
  </si>
  <si>
    <t>그칭. 오늘따라 날씨가 너무 어둡고 침침한뎅.</t>
    <phoneticPr fontId="1" type="noConversion"/>
  </si>
  <si>
    <t>이러다가 이따가 비오는거 아니양?</t>
    <phoneticPr fontId="1" type="noConversion"/>
  </si>
  <si>
    <t>안되는뎅. 나 비오면 기분 팍 쳐지는뎅.</t>
    <phoneticPr fontId="1" type="noConversion"/>
  </si>
  <si>
    <t>나도 날씨 영향을 많이 받는편이라서.</t>
    <phoneticPr fontId="1" type="noConversion"/>
  </si>
  <si>
    <t>인터넷에 검색해봐야겠다.</t>
    <phoneticPr fontId="1" type="noConversion"/>
  </si>
  <si>
    <t xml:space="preserve">이 냄새 너무 좋당. </t>
    <phoneticPr fontId="1" type="noConversion"/>
  </si>
  <si>
    <t>나 이번에 향수 바꿨는데 괜찮앙?</t>
    <phoneticPr fontId="1" type="noConversion"/>
  </si>
  <si>
    <t>너무 좋은뎅. 어디꺼로 샀엉?</t>
    <phoneticPr fontId="1" type="noConversion"/>
  </si>
  <si>
    <t>좀 비싼 데꺼긴 행.</t>
    <phoneticPr fontId="1" type="noConversion"/>
  </si>
  <si>
    <t>정말 확진자가 너무 많이 나오는 것 같앙.</t>
    <phoneticPr fontId="1" type="noConversion"/>
  </si>
  <si>
    <t>이정도면 거의 모든 사람들이 걸려야지 끝나는 싸움 아닌가 몰랑.</t>
    <phoneticPr fontId="1" type="noConversion"/>
  </si>
  <si>
    <t>구니까. 이렇게 확진자가 많이 나오면 변이 바이러스도 많이 나올거 아니양.</t>
    <phoneticPr fontId="1" type="noConversion"/>
  </si>
  <si>
    <t>징짜 이놈의 변이 바이러스 너무 징글징글하당.</t>
    <phoneticPr fontId="1" type="noConversion"/>
  </si>
  <si>
    <t>코로나 치료제는 나오기는 할깡?</t>
    <phoneticPr fontId="1" type="noConversion"/>
  </si>
  <si>
    <t>이미 있지 않앙?</t>
    <phoneticPr fontId="1" type="noConversion"/>
  </si>
  <si>
    <t>근데 왜 나는 못봤찌.</t>
    <phoneticPr fontId="1" type="noConversion"/>
  </si>
  <si>
    <t>이렇게 밤 늦게 나오니까 좋당.</t>
    <phoneticPr fontId="1" type="noConversion"/>
  </si>
  <si>
    <t>그로게 날씨도 선선하니 너무 힐링되는뎅.</t>
    <phoneticPr fontId="1" type="noConversion"/>
  </si>
  <si>
    <t>가끔 이 시간에 산책하는 것도 좋은 것 가통.</t>
    <phoneticPr fontId="1" type="noConversion"/>
  </si>
  <si>
    <t>나온김에 맛있는거나 먹고 들어갈깡?</t>
    <phoneticPr fontId="1" type="noConversion"/>
  </si>
  <si>
    <t>조앙 모 먹징.</t>
    <phoneticPr fontId="1" type="noConversion"/>
  </si>
  <si>
    <t>야식 생각만 해도 너무 설렌당.</t>
    <phoneticPr fontId="1" type="noConversion"/>
  </si>
  <si>
    <t>우리 너무 오랜만에 보는 것 가탕.</t>
    <phoneticPr fontId="1" type="noConversion"/>
  </si>
  <si>
    <t>징짜 오랜만이징.</t>
    <phoneticPr fontId="1" type="noConversion"/>
  </si>
  <si>
    <t>우리 몇년만이야?</t>
    <phoneticPr fontId="1" type="noConversion"/>
  </si>
  <si>
    <t>우리가 초딩때 마지막으로 본 것 가튼뎅</t>
    <phoneticPr fontId="1" type="noConversion"/>
  </si>
  <si>
    <t>벌써 시간이 그렇게 되었다구?</t>
    <phoneticPr fontId="1" type="noConversion"/>
  </si>
  <si>
    <t>구니까 말이양.</t>
    <phoneticPr fontId="1" type="noConversion"/>
  </si>
  <si>
    <t>미쳤땅.</t>
    <phoneticPr fontId="1" type="noConversion"/>
  </si>
  <si>
    <t>나 그래서 모 사주려구?</t>
    <phoneticPr fontId="1" type="noConversion"/>
  </si>
  <si>
    <t>갖고 싶은거 다 이야기 해봐.</t>
    <phoneticPr fontId="1" type="noConversion"/>
  </si>
  <si>
    <t>나는 요즘 신발이나 가방을 갖고 싶엉.</t>
    <phoneticPr fontId="1" type="noConversion"/>
  </si>
  <si>
    <t>어떤 신발?</t>
    <phoneticPr fontId="1" type="noConversion"/>
  </si>
  <si>
    <t>그냥 운동화인데 좀 키높이가 있는고!</t>
    <phoneticPr fontId="1" type="noConversion"/>
  </si>
  <si>
    <t>키높이 운동화 좋징.</t>
    <phoneticPr fontId="1" type="noConversion"/>
  </si>
  <si>
    <t>이거 맛 한번 봐볼랭?</t>
    <phoneticPr fontId="1" type="noConversion"/>
  </si>
  <si>
    <t>너무 싱거운 것 가통.</t>
    <phoneticPr fontId="1" type="noConversion"/>
  </si>
  <si>
    <t>이게 싱거웡?</t>
    <phoneticPr fontId="1" type="noConversion"/>
  </si>
  <si>
    <t>소금을 조금 더 넣어야 할 것 같앙.</t>
    <phoneticPr fontId="1" type="noConversion"/>
  </si>
  <si>
    <t>너 너무 짜게 먹는거 아니양?</t>
    <phoneticPr fontId="1" type="noConversion"/>
  </si>
  <si>
    <t>너 살이 더 빠졌징?</t>
    <phoneticPr fontId="1" type="noConversion"/>
  </si>
  <si>
    <t>헉 어떻게 알았엉?</t>
    <phoneticPr fontId="1" type="noConversion"/>
  </si>
  <si>
    <t>딱 보니까 티가 나는걸.</t>
    <phoneticPr fontId="1" type="noConversion"/>
  </si>
  <si>
    <t>나 좀 살이 빠졌엉.</t>
    <phoneticPr fontId="1" type="noConversion"/>
  </si>
  <si>
    <t>어떻게 살뺐엉?</t>
    <phoneticPr fontId="1" type="noConversion"/>
  </si>
  <si>
    <t>내 집 마련하고 싶따.</t>
    <phoneticPr fontId="1" type="noConversion"/>
  </si>
  <si>
    <t>그로게. 나만의 집을 가질 수 있을깡?</t>
    <phoneticPr fontId="1" type="noConversion"/>
  </si>
  <si>
    <t>너는 나중에 어디 살구 싶엉?</t>
    <phoneticPr fontId="1" type="noConversion"/>
  </si>
  <si>
    <t>나는 아파트가 좋은 것 같앙.</t>
    <phoneticPr fontId="1" type="noConversion"/>
  </si>
  <si>
    <t>전원주택은 어땡?</t>
    <phoneticPr fontId="1" type="noConversion"/>
  </si>
  <si>
    <t>주택은 내가 다 관리해야되서 불편하자낭.</t>
    <phoneticPr fontId="1" type="noConversion"/>
  </si>
  <si>
    <t>올해는 꼭 벚꽃 구경하고 싶따.</t>
    <phoneticPr fontId="1" type="noConversion"/>
  </si>
  <si>
    <t>올해는 할 수 있지 않을깡?</t>
    <phoneticPr fontId="1" type="noConversion"/>
  </si>
  <si>
    <t>나도 그렇게 생각했는데 생각보다 볼 시간이 없당.</t>
    <phoneticPr fontId="1" type="noConversion"/>
  </si>
  <si>
    <t>길 지나다니면서 보는거지 모.</t>
    <phoneticPr fontId="1" type="noConversion"/>
  </si>
  <si>
    <t>그건 구경하는게 아니자낭.</t>
    <phoneticPr fontId="1" type="noConversion"/>
  </si>
  <si>
    <t>나 몸이 좀 부은 것 같앙.</t>
    <phoneticPr fontId="1" type="noConversion"/>
  </si>
  <si>
    <t>그로게. 좀 평상시보다 통통해진 것 가튼뎅?</t>
    <phoneticPr fontId="1" type="noConversion"/>
  </si>
  <si>
    <t>어제 너무 짠 음식 먹고 잤나바.</t>
    <phoneticPr fontId="1" type="noConversion"/>
  </si>
  <si>
    <t>어제 모 먹었엉?</t>
    <phoneticPr fontId="1" type="noConversion"/>
  </si>
  <si>
    <t>어제 낙지볶음 먹었는데 그게 너무 짰나바.</t>
    <phoneticPr fontId="1" type="noConversion"/>
  </si>
  <si>
    <t>학원 수료하고 뭘 가장 하고 싶엉?</t>
    <phoneticPr fontId="1" type="noConversion"/>
  </si>
  <si>
    <t>나는 친구들이랑 만나고 싶엉.</t>
    <phoneticPr fontId="1" type="noConversion"/>
  </si>
  <si>
    <t>친구들이랑 못만난지 오래됬엉?</t>
    <phoneticPr fontId="1" type="noConversion"/>
  </si>
  <si>
    <t>학원 시작하고나서부터는 거의 못만났찌.</t>
    <phoneticPr fontId="1" type="noConversion"/>
  </si>
  <si>
    <t>친구들 너무 보고싶겠땅.</t>
    <phoneticPr fontId="1" type="noConversion"/>
  </si>
  <si>
    <t>나 대학원 갈거양.</t>
    <phoneticPr fontId="1" type="noConversion"/>
  </si>
  <si>
    <t>대학원을 갑자기 왜 가려구?</t>
    <phoneticPr fontId="1" type="noConversion"/>
  </si>
  <si>
    <t>대학원 가서 조금 더 내 분야에 대해서 깊게 탐구해보고 싶엉.</t>
    <phoneticPr fontId="1" type="noConversion"/>
  </si>
  <si>
    <t>너 정말 대단하당.</t>
    <phoneticPr fontId="1" type="noConversion"/>
  </si>
  <si>
    <t>그래서 아직두 나는 공부할게 많당.</t>
    <phoneticPr fontId="1" type="noConversion"/>
  </si>
  <si>
    <t>징짜 너무 멋있는 것 같앙.</t>
    <phoneticPr fontId="1" type="noConversion"/>
  </si>
  <si>
    <t>오늘 놀이동산에 갔었는데 사람들 무지 많도라.</t>
    <phoneticPr fontId="1" type="noConversion"/>
  </si>
  <si>
    <t>오늘 주말이라서 그런가보당.</t>
    <phoneticPr fontId="1" type="noConversion"/>
  </si>
  <si>
    <t>징짜 사람들이 너무 많아서 놀이기구를 몇 개 못 탔엉.</t>
    <phoneticPr fontId="1" type="noConversion"/>
  </si>
  <si>
    <t>그래두 그 놀이동산의 대표적인 놀이기구들은 탔징?</t>
    <phoneticPr fontId="1" type="noConversion"/>
  </si>
  <si>
    <t>당욘하징.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</si>
</sst>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</cellXfs>
  <cellStyles count="1">
    <cellStyle name="표준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0653-275A-4CED-9F19-BF017F6D3E98}">
  <dimension ref="A1:C3615"/>
  <sheetViews>
    <sheetView tabSelected="1" workbookViewId="0">
      <selection activeCell="E2" sqref="E2"/>
    </sheetView>
  </sheetViews>
  <sheetFormatPr defaultRowHeight="16.5" x14ac:dyDescent="0.3"/>
  <cols>
    <col min="2" max="2" width="60.75" customWidth="1"/>
    <col min="3" max="3" width="15.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148.5" x14ac:dyDescent="0.3">
      <c r="A2" s="2" t="s">
        <v>3</v>
      </c>
      <c r="B2" s="3" t="s">
        <v>4</v>
      </c>
      <c r="C2" s="2" t="s">
        <v>5</v>
      </c>
    </row>
    <row r="3" spans="1:3" ht="33" x14ac:dyDescent="0.3">
      <c r="A3" s="2"/>
      <c r="B3" s="3" t="s">
        <v>6</v>
      </c>
      <c r="C3" s="2" t="s">
        <v>7</v>
      </c>
    </row>
    <row r="4" spans="1:3" ht="99" x14ac:dyDescent="0.3">
      <c r="A4" s="2"/>
      <c r="B4" s="3" t="s">
        <v>8</v>
      </c>
      <c r="C4" s="2" t="s">
        <v>5</v>
      </c>
    </row>
    <row r="5" spans="1:3" ht="82.5" x14ac:dyDescent="0.3">
      <c r="A5" s="2"/>
      <c r="B5" s="3" t="s">
        <v>9</v>
      </c>
      <c r="C5" s="2" t="s">
        <v>5</v>
      </c>
    </row>
    <row r="6" spans="1:3" x14ac:dyDescent="0.3">
      <c r="A6" s="2"/>
      <c r="B6" s="3" t="s">
        <v>10</v>
      </c>
      <c r="C6" s="2" t="s">
        <v>5</v>
      </c>
    </row>
    <row r="7" spans="1:3" ht="49.5" x14ac:dyDescent="0.3">
      <c r="A7" s="2" t="s">
        <v>3</v>
      </c>
      <c r="B7" s="3" t="s">
        <v>11</v>
      </c>
      <c r="C7" s="2" t="s">
        <v>5</v>
      </c>
    </row>
    <row r="8" spans="1:3" ht="49.5" x14ac:dyDescent="0.3">
      <c r="A8" s="2"/>
      <c r="B8" s="3" t="s">
        <v>12</v>
      </c>
      <c r="C8" s="2" t="s">
        <v>5</v>
      </c>
    </row>
    <row r="9" spans="1:3" ht="115.5" x14ac:dyDescent="0.3">
      <c r="A9" s="2"/>
      <c r="B9" s="3" t="s">
        <v>13</v>
      </c>
      <c r="C9" s="2" t="s">
        <v>5</v>
      </c>
    </row>
    <row r="10" spans="1:3" ht="66" x14ac:dyDescent="0.3">
      <c r="A10" s="2"/>
      <c r="B10" s="3" t="s">
        <v>14</v>
      </c>
      <c r="C10" s="2" t="s">
        <v>5</v>
      </c>
    </row>
    <row r="11" spans="1:3" ht="49.5" x14ac:dyDescent="0.3">
      <c r="A11" s="2" t="s">
        <v>3</v>
      </c>
      <c r="B11" s="3" t="s">
        <v>15</v>
      </c>
      <c r="C11" s="2" t="s">
        <v>5</v>
      </c>
    </row>
    <row r="12" spans="1:3" ht="49.5" x14ac:dyDescent="0.3">
      <c r="A12" s="2"/>
      <c r="B12" s="3" t="s">
        <v>16</v>
      </c>
      <c r="C12" s="2" t="s">
        <v>5</v>
      </c>
    </row>
    <row r="13" spans="1:3" ht="99" x14ac:dyDescent="0.3">
      <c r="A13" s="2"/>
      <c r="B13" s="3" t="s">
        <v>17</v>
      </c>
      <c r="C13" s="2" t="s">
        <v>5</v>
      </c>
    </row>
    <row r="14" spans="1:3" x14ac:dyDescent="0.3">
      <c r="A14" s="2"/>
      <c r="B14" s="3" t="s">
        <v>18</v>
      </c>
      <c r="C14" s="2" t="s">
        <v>5</v>
      </c>
    </row>
    <row r="15" spans="1:3" ht="99" x14ac:dyDescent="0.3">
      <c r="A15" s="2"/>
      <c r="B15" s="3" t="s">
        <v>19</v>
      </c>
      <c r="C15" s="2" t="s">
        <v>5</v>
      </c>
    </row>
    <row r="16" spans="1:3" ht="49.5" x14ac:dyDescent="0.3">
      <c r="A16" s="2"/>
      <c r="B16" s="3" t="s">
        <v>20</v>
      </c>
      <c r="C16" s="2" t="s">
        <v>5</v>
      </c>
    </row>
    <row r="17" spans="1:3" ht="115.5" x14ac:dyDescent="0.3">
      <c r="A17" s="2"/>
      <c r="B17" s="3" t="s">
        <v>21</v>
      </c>
      <c r="C17" s="2" t="s">
        <v>5</v>
      </c>
    </row>
    <row r="18" spans="1:3" ht="66" x14ac:dyDescent="0.3">
      <c r="A18" s="2" t="s">
        <v>3</v>
      </c>
      <c r="B18" s="3" t="s">
        <v>22</v>
      </c>
      <c r="C18" s="2" t="s">
        <v>5</v>
      </c>
    </row>
    <row r="19" spans="1:3" ht="66" x14ac:dyDescent="0.3">
      <c r="A19" s="2"/>
      <c r="B19" s="3" t="s">
        <v>23</v>
      </c>
      <c r="C19" s="2" t="s">
        <v>5</v>
      </c>
    </row>
    <row r="20" spans="1:3" ht="33" x14ac:dyDescent="0.3">
      <c r="A20" s="2"/>
      <c r="B20" s="3" t="s">
        <v>24</v>
      </c>
      <c r="C20" s="2" t="s">
        <v>5</v>
      </c>
    </row>
    <row r="21" spans="1:3" ht="66" x14ac:dyDescent="0.3">
      <c r="A21" s="2"/>
      <c r="B21" s="3" t="s">
        <v>25</v>
      </c>
      <c r="C21" s="2" t="s">
        <v>5</v>
      </c>
    </row>
    <row r="22" spans="1:3" ht="99" x14ac:dyDescent="0.3">
      <c r="A22" s="2" t="s">
        <v>3</v>
      </c>
      <c r="B22" s="3" t="s">
        <v>26</v>
      </c>
      <c r="C22" s="2" t="s">
        <v>7</v>
      </c>
    </row>
    <row r="23" spans="1:3" ht="33" x14ac:dyDescent="0.3">
      <c r="A23" s="2"/>
      <c r="B23" s="3" t="s">
        <v>27</v>
      </c>
      <c r="C23" s="2" t="s">
        <v>28</v>
      </c>
    </row>
    <row r="24" spans="1:3" ht="82.5" x14ac:dyDescent="0.3">
      <c r="A24" s="2"/>
      <c r="B24" s="3" t="s">
        <v>29</v>
      </c>
      <c r="C24" s="2" t="s">
        <v>5</v>
      </c>
    </row>
    <row r="25" spans="1:3" ht="66" x14ac:dyDescent="0.3">
      <c r="A25" s="2"/>
      <c r="B25" s="3" t="s">
        <v>30</v>
      </c>
      <c r="C25" s="2" t="s">
        <v>28</v>
      </c>
    </row>
    <row r="26" spans="1:3" ht="49.5" x14ac:dyDescent="0.3">
      <c r="A26" s="2"/>
      <c r="B26" s="3" t="s">
        <v>31</v>
      </c>
      <c r="C26" s="2" t="s">
        <v>5</v>
      </c>
    </row>
    <row r="27" spans="1:3" ht="33" x14ac:dyDescent="0.3">
      <c r="A27" s="2" t="s">
        <v>3</v>
      </c>
      <c r="B27" s="3" t="s">
        <v>32</v>
      </c>
      <c r="C27" s="2" t="s">
        <v>5</v>
      </c>
    </row>
    <row r="28" spans="1:3" x14ac:dyDescent="0.3">
      <c r="A28" s="2"/>
      <c r="B28" s="3" t="s">
        <v>33</v>
      </c>
      <c r="C28" s="2" t="s">
        <v>5</v>
      </c>
    </row>
    <row r="29" spans="1:3" ht="66" x14ac:dyDescent="0.3">
      <c r="A29" s="2"/>
      <c r="B29" s="3" t="s">
        <v>34</v>
      </c>
      <c r="C29" s="2" t="s">
        <v>5</v>
      </c>
    </row>
    <row r="30" spans="1:3" ht="33" x14ac:dyDescent="0.3">
      <c r="A30" s="2"/>
      <c r="B30" s="3" t="s">
        <v>35</v>
      </c>
      <c r="C30" s="2" t="s">
        <v>5</v>
      </c>
    </row>
    <row r="31" spans="1:3" x14ac:dyDescent="0.3">
      <c r="A31" s="2"/>
      <c r="B31" s="3" t="s">
        <v>36</v>
      </c>
      <c r="C31" s="2" t="s">
        <v>5</v>
      </c>
    </row>
    <row r="32" spans="1:3" ht="66" x14ac:dyDescent="0.3">
      <c r="A32" s="2"/>
      <c r="B32" s="3" t="s">
        <v>37</v>
      </c>
      <c r="C32" s="2" t="s">
        <v>5</v>
      </c>
    </row>
    <row r="33" spans="1:3" ht="82.5" x14ac:dyDescent="0.3">
      <c r="A33" s="2"/>
      <c r="B33" s="3" t="s">
        <v>38</v>
      </c>
      <c r="C33" s="2" t="s">
        <v>39</v>
      </c>
    </row>
    <row r="34" spans="1:3" x14ac:dyDescent="0.3">
      <c r="A34" s="2" t="s">
        <v>3</v>
      </c>
      <c r="B34" s="3" t="s">
        <v>36</v>
      </c>
      <c r="C34" s="2" t="s">
        <v>5</v>
      </c>
    </row>
    <row r="35" spans="1:3" x14ac:dyDescent="0.3">
      <c r="A35" s="2"/>
      <c r="B35" s="3" t="s">
        <v>40</v>
      </c>
      <c r="C35" s="2" t="s">
        <v>5</v>
      </c>
    </row>
    <row r="36" spans="1:3" ht="66" x14ac:dyDescent="0.3">
      <c r="A36" s="2"/>
      <c r="B36" s="3" t="s">
        <v>41</v>
      </c>
      <c r="C36" s="2" t="s">
        <v>5</v>
      </c>
    </row>
    <row r="37" spans="1:3" ht="132" x14ac:dyDescent="0.3">
      <c r="A37" s="2"/>
      <c r="B37" s="3" t="s">
        <v>42</v>
      </c>
      <c r="C37" s="2" t="s">
        <v>5</v>
      </c>
    </row>
    <row r="38" spans="1:3" ht="49.5" x14ac:dyDescent="0.3">
      <c r="A38" s="2"/>
      <c r="B38" s="3" t="s">
        <v>43</v>
      </c>
      <c r="C38" s="2" t="s">
        <v>5</v>
      </c>
    </row>
    <row r="39" spans="1:3" x14ac:dyDescent="0.3">
      <c r="A39" s="2"/>
      <c r="B39" s="3" t="s">
        <v>44</v>
      </c>
      <c r="C39" s="2" t="s">
        <v>5</v>
      </c>
    </row>
    <row r="40" spans="1:3" ht="49.5" x14ac:dyDescent="0.3">
      <c r="A40" s="2"/>
      <c r="B40" s="3" t="s">
        <v>45</v>
      </c>
      <c r="C40" s="2" t="s">
        <v>5</v>
      </c>
    </row>
    <row r="41" spans="1:3" ht="33" x14ac:dyDescent="0.3">
      <c r="A41" s="2" t="s">
        <v>3</v>
      </c>
      <c r="B41" s="3" t="s">
        <v>46</v>
      </c>
      <c r="C41" s="2" t="s">
        <v>5</v>
      </c>
    </row>
    <row r="42" spans="1:3" x14ac:dyDescent="0.3">
      <c r="A42" s="2"/>
      <c r="B42" s="3" t="s">
        <v>47</v>
      </c>
      <c r="C42" s="2" t="s">
        <v>7</v>
      </c>
    </row>
    <row r="43" spans="1:3" x14ac:dyDescent="0.3">
      <c r="A43" s="2"/>
      <c r="B43" s="3" t="s">
        <v>48</v>
      </c>
      <c r="C43" s="2" t="s">
        <v>5</v>
      </c>
    </row>
    <row r="44" spans="1:3" ht="33" x14ac:dyDescent="0.3">
      <c r="A44" s="2"/>
      <c r="B44" s="3" t="s">
        <v>49</v>
      </c>
      <c r="C44" s="2" t="s">
        <v>7</v>
      </c>
    </row>
    <row r="45" spans="1:3" ht="82.5" x14ac:dyDescent="0.3">
      <c r="A45" s="2"/>
      <c r="B45" s="3" t="s">
        <v>50</v>
      </c>
      <c r="C45" s="2" t="s">
        <v>5</v>
      </c>
    </row>
    <row r="46" spans="1:3" ht="82.5" x14ac:dyDescent="0.3">
      <c r="A46" s="2"/>
      <c r="B46" s="3" t="s">
        <v>51</v>
      </c>
      <c r="C46" s="2" t="s">
        <v>5</v>
      </c>
    </row>
    <row r="47" spans="1:3" ht="99" x14ac:dyDescent="0.3">
      <c r="A47" s="2"/>
      <c r="B47" s="3" t="s">
        <v>52</v>
      </c>
      <c r="C47" s="2" t="s">
        <v>5</v>
      </c>
    </row>
    <row r="48" spans="1:3" ht="33" x14ac:dyDescent="0.3">
      <c r="A48" s="2" t="s">
        <v>3</v>
      </c>
      <c r="B48" s="3" t="s">
        <v>53</v>
      </c>
      <c r="C48" s="2" t="s">
        <v>5</v>
      </c>
    </row>
    <row r="49" spans="1:3" x14ac:dyDescent="0.3">
      <c r="A49" s="2"/>
      <c r="B49" s="3" t="s">
        <v>54</v>
      </c>
      <c r="C49" s="2" t="s">
        <v>28</v>
      </c>
    </row>
    <row r="50" spans="1:3" ht="33" x14ac:dyDescent="0.3">
      <c r="A50" s="2"/>
      <c r="B50" s="3" t="s">
        <v>55</v>
      </c>
      <c r="C50" s="2" t="s">
        <v>56</v>
      </c>
    </row>
    <row r="51" spans="1:3" ht="33" x14ac:dyDescent="0.3">
      <c r="A51" s="2"/>
      <c r="B51" s="3" t="s">
        <v>57</v>
      </c>
      <c r="C51" s="2" t="s">
        <v>28</v>
      </c>
    </row>
    <row r="52" spans="1:3" ht="33" x14ac:dyDescent="0.3">
      <c r="A52" s="2"/>
      <c r="B52" s="3" t="s">
        <v>58</v>
      </c>
      <c r="C52" s="2" t="s">
        <v>59</v>
      </c>
    </row>
    <row r="53" spans="1:3" ht="330" x14ac:dyDescent="0.3">
      <c r="A53" s="2" t="s">
        <v>3</v>
      </c>
      <c r="B53" s="3" t="s">
        <v>60</v>
      </c>
      <c r="C53" s="2" t="s">
        <v>5</v>
      </c>
    </row>
    <row r="54" spans="1:3" ht="49.5" x14ac:dyDescent="0.3">
      <c r="A54" s="2"/>
      <c r="B54" s="3" t="s">
        <v>61</v>
      </c>
      <c r="C54" s="2" t="s">
        <v>5</v>
      </c>
    </row>
    <row r="55" spans="1:3" ht="66" x14ac:dyDescent="0.3">
      <c r="A55" s="2"/>
      <c r="B55" s="3" t="s">
        <v>62</v>
      </c>
      <c r="C55" s="2" t="s">
        <v>5</v>
      </c>
    </row>
    <row r="56" spans="1:3" x14ac:dyDescent="0.3">
      <c r="A56" s="2"/>
      <c r="B56" s="3" t="s">
        <v>63</v>
      </c>
      <c r="C56" s="2" t="s">
        <v>7</v>
      </c>
    </row>
    <row r="57" spans="1:3" ht="115.5" x14ac:dyDescent="0.3">
      <c r="A57" s="2"/>
      <c r="B57" s="3" t="s">
        <v>64</v>
      </c>
      <c r="C57" s="2" t="s">
        <v>5</v>
      </c>
    </row>
    <row r="58" spans="1:3" ht="33" x14ac:dyDescent="0.3">
      <c r="A58" s="2"/>
      <c r="B58" s="3" t="s">
        <v>65</v>
      </c>
      <c r="C58" s="2" t="s">
        <v>7</v>
      </c>
    </row>
    <row r="59" spans="1:3" ht="264" x14ac:dyDescent="0.3">
      <c r="A59" s="2" t="s">
        <v>3</v>
      </c>
      <c r="B59" s="3" t="s">
        <v>66</v>
      </c>
      <c r="C59" s="2" t="s">
        <v>5</v>
      </c>
    </row>
    <row r="60" spans="1:3" ht="33" x14ac:dyDescent="0.3">
      <c r="A60" s="2"/>
      <c r="B60" s="3" t="s">
        <v>67</v>
      </c>
      <c r="C60" s="2" t="s">
        <v>5</v>
      </c>
    </row>
    <row r="61" spans="1:3" ht="66" x14ac:dyDescent="0.3">
      <c r="A61" s="2"/>
      <c r="B61" s="3" t="s">
        <v>68</v>
      </c>
      <c r="C61" s="2" t="s">
        <v>5</v>
      </c>
    </row>
    <row r="62" spans="1:3" ht="66" x14ac:dyDescent="0.3">
      <c r="A62" s="2"/>
      <c r="B62" s="3" t="s">
        <v>69</v>
      </c>
      <c r="C62" s="2" t="s">
        <v>5</v>
      </c>
    </row>
    <row r="63" spans="1:3" ht="49.5" x14ac:dyDescent="0.3">
      <c r="A63" s="2"/>
      <c r="B63" s="3" t="s">
        <v>70</v>
      </c>
      <c r="C63" s="2" t="s">
        <v>5</v>
      </c>
    </row>
    <row r="64" spans="1:3" x14ac:dyDescent="0.3">
      <c r="A64" s="2"/>
      <c r="B64" s="3" t="s">
        <v>71</v>
      </c>
      <c r="C64" s="2" t="s">
        <v>7</v>
      </c>
    </row>
    <row r="65" spans="1:3" ht="33" x14ac:dyDescent="0.3">
      <c r="A65" s="2"/>
      <c r="B65" s="3" t="s">
        <v>72</v>
      </c>
      <c r="C65" s="2" t="s">
        <v>5</v>
      </c>
    </row>
    <row r="66" spans="1:3" ht="99" x14ac:dyDescent="0.3">
      <c r="A66" s="2" t="s">
        <v>3</v>
      </c>
      <c r="B66" s="3" t="s">
        <v>73</v>
      </c>
      <c r="C66" s="2" t="s">
        <v>5</v>
      </c>
    </row>
    <row r="67" spans="1:3" ht="66" x14ac:dyDescent="0.3">
      <c r="A67" s="2"/>
      <c r="B67" s="3" t="s">
        <v>74</v>
      </c>
      <c r="C67" s="2" t="s">
        <v>59</v>
      </c>
    </row>
    <row r="68" spans="1:3" x14ac:dyDescent="0.3">
      <c r="A68" s="2"/>
      <c r="B68" s="3" t="s">
        <v>54</v>
      </c>
      <c r="C68" s="2" t="s">
        <v>5</v>
      </c>
    </row>
    <row r="69" spans="1:3" ht="33" x14ac:dyDescent="0.3">
      <c r="A69" s="2"/>
      <c r="B69" s="3" t="s">
        <v>75</v>
      </c>
      <c r="C69" s="2" t="s">
        <v>59</v>
      </c>
    </row>
    <row r="70" spans="1:3" x14ac:dyDescent="0.3">
      <c r="A70" s="2"/>
      <c r="B70" s="3" t="s">
        <v>76</v>
      </c>
      <c r="C70" s="2" t="s">
        <v>5</v>
      </c>
    </row>
    <row r="71" spans="1:3" ht="66" x14ac:dyDescent="0.3">
      <c r="A71" s="2"/>
      <c r="B71" s="3" t="s">
        <v>77</v>
      </c>
      <c r="C71" s="2" t="s">
        <v>59</v>
      </c>
    </row>
    <row r="72" spans="1:3" ht="33" x14ac:dyDescent="0.3">
      <c r="A72" s="2" t="s">
        <v>3</v>
      </c>
      <c r="B72" s="3" t="s">
        <v>78</v>
      </c>
      <c r="C72" s="2" t="s">
        <v>5</v>
      </c>
    </row>
    <row r="73" spans="1:3" x14ac:dyDescent="0.3">
      <c r="A73" s="2"/>
      <c r="B73" s="3" t="s">
        <v>47</v>
      </c>
      <c r="C73" s="2" t="s">
        <v>5</v>
      </c>
    </row>
    <row r="74" spans="1:3" ht="33" x14ac:dyDescent="0.3">
      <c r="A74" s="2"/>
      <c r="B74" s="3" t="s">
        <v>79</v>
      </c>
      <c r="C74" s="2" t="s">
        <v>5</v>
      </c>
    </row>
    <row r="75" spans="1:3" x14ac:dyDescent="0.3">
      <c r="A75" s="2"/>
      <c r="B75" s="3" t="s">
        <v>80</v>
      </c>
      <c r="C75" s="2" t="s">
        <v>5</v>
      </c>
    </row>
    <row r="76" spans="1:3" x14ac:dyDescent="0.3">
      <c r="A76" s="2"/>
      <c r="B76" s="3" t="s">
        <v>81</v>
      </c>
      <c r="C76" s="2" t="s">
        <v>5</v>
      </c>
    </row>
    <row r="77" spans="1:3" ht="66" x14ac:dyDescent="0.3">
      <c r="A77" s="2"/>
      <c r="B77" s="3" t="s">
        <v>82</v>
      </c>
      <c r="C77" s="2" t="s">
        <v>5</v>
      </c>
    </row>
    <row r="78" spans="1:3" ht="132" x14ac:dyDescent="0.3">
      <c r="A78" s="2"/>
      <c r="B78" s="3" t="s">
        <v>83</v>
      </c>
      <c r="C78" s="2" t="s">
        <v>28</v>
      </c>
    </row>
    <row r="79" spans="1:3" ht="99" x14ac:dyDescent="0.3">
      <c r="A79" s="2" t="s">
        <v>3</v>
      </c>
      <c r="B79" s="3" t="s">
        <v>84</v>
      </c>
      <c r="C79" s="2" t="s">
        <v>5</v>
      </c>
    </row>
    <row r="80" spans="1:3" ht="66" x14ac:dyDescent="0.3">
      <c r="A80" s="2"/>
      <c r="B80" s="3" t="s">
        <v>85</v>
      </c>
      <c r="C80" s="2" t="s">
        <v>5</v>
      </c>
    </row>
    <row r="81" spans="1:3" ht="115.5" x14ac:dyDescent="0.3">
      <c r="A81" s="2"/>
      <c r="B81" s="3" t="s">
        <v>86</v>
      </c>
      <c r="C81" s="2" t="s">
        <v>5</v>
      </c>
    </row>
    <row r="82" spans="1:3" ht="82.5" x14ac:dyDescent="0.3">
      <c r="A82" s="2"/>
      <c r="B82" s="3" t="s">
        <v>87</v>
      </c>
      <c r="C82" s="2" t="s">
        <v>5</v>
      </c>
    </row>
    <row r="83" spans="1:3" x14ac:dyDescent="0.3">
      <c r="A83" s="2"/>
      <c r="B83" s="3" t="s">
        <v>88</v>
      </c>
      <c r="C83" s="2" t="s">
        <v>5</v>
      </c>
    </row>
    <row r="84" spans="1:3" x14ac:dyDescent="0.3">
      <c r="A84" s="2" t="s">
        <v>3</v>
      </c>
      <c r="B84" s="3" t="s">
        <v>89</v>
      </c>
      <c r="C84" s="2" t="s">
        <v>5</v>
      </c>
    </row>
    <row r="85" spans="1:3" ht="49.5" x14ac:dyDescent="0.3">
      <c r="A85" s="2"/>
      <c r="B85" s="3" t="s">
        <v>90</v>
      </c>
      <c r="C85" s="2" t="s">
        <v>5</v>
      </c>
    </row>
    <row r="86" spans="1:3" ht="49.5" x14ac:dyDescent="0.3">
      <c r="A86" s="2"/>
      <c r="B86" s="3" t="s">
        <v>91</v>
      </c>
      <c r="C86" s="2" t="s">
        <v>5</v>
      </c>
    </row>
    <row r="87" spans="1:3" ht="33" x14ac:dyDescent="0.3">
      <c r="A87" s="2"/>
      <c r="B87" s="3" t="s">
        <v>92</v>
      </c>
      <c r="C87" s="2" t="s">
        <v>5</v>
      </c>
    </row>
    <row r="88" spans="1:3" x14ac:dyDescent="0.3">
      <c r="A88" s="2"/>
      <c r="B88" s="3" t="s">
        <v>93</v>
      </c>
      <c r="C88" s="2" t="s">
        <v>7</v>
      </c>
    </row>
    <row r="89" spans="1:3" ht="49.5" x14ac:dyDescent="0.3">
      <c r="A89" s="2"/>
      <c r="B89" s="3" t="s">
        <v>94</v>
      </c>
      <c r="C89" s="2" t="s">
        <v>5</v>
      </c>
    </row>
    <row r="90" spans="1:3" ht="33" x14ac:dyDescent="0.3">
      <c r="A90" s="2"/>
      <c r="B90" s="3" t="s">
        <v>95</v>
      </c>
      <c r="C90" s="2" t="s">
        <v>5</v>
      </c>
    </row>
    <row r="91" spans="1:3" ht="49.5" x14ac:dyDescent="0.3">
      <c r="A91" s="2" t="s">
        <v>3</v>
      </c>
      <c r="B91" s="3" t="s">
        <v>96</v>
      </c>
      <c r="C91" s="2" t="s">
        <v>5</v>
      </c>
    </row>
    <row r="92" spans="1:3" ht="99" x14ac:dyDescent="0.3">
      <c r="A92" s="2"/>
      <c r="B92" s="3" t="s">
        <v>97</v>
      </c>
      <c r="C92" s="2" t="s">
        <v>5</v>
      </c>
    </row>
    <row r="93" spans="1:3" ht="49.5" x14ac:dyDescent="0.3">
      <c r="A93" s="2"/>
      <c r="B93" s="3" t="s">
        <v>98</v>
      </c>
      <c r="C93" s="2" t="s">
        <v>5</v>
      </c>
    </row>
    <row r="94" spans="1:3" ht="99" x14ac:dyDescent="0.3">
      <c r="A94" s="2"/>
      <c r="B94" s="3" t="s">
        <v>99</v>
      </c>
      <c r="C94" s="2" t="s">
        <v>59</v>
      </c>
    </row>
    <row r="95" spans="1:3" ht="49.5" x14ac:dyDescent="0.3">
      <c r="A95" s="2"/>
      <c r="B95" s="3" t="s">
        <v>100</v>
      </c>
      <c r="C95" s="2" t="s">
        <v>59</v>
      </c>
    </row>
    <row r="96" spans="1:3" ht="66" x14ac:dyDescent="0.3">
      <c r="A96" s="2" t="s">
        <v>3</v>
      </c>
      <c r="B96" s="3" t="s">
        <v>101</v>
      </c>
      <c r="C96" s="2" t="s">
        <v>5</v>
      </c>
    </row>
    <row r="97" spans="1:3" ht="49.5" x14ac:dyDescent="0.3">
      <c r="A97" s="2"/>
      <c r="B97" s="3" t="s">
        <v>102</v>
      </c>
      <c r="C97" s="2" t="s">
        <v>5</v>
      </c>
    </row>
    <row r="98" spans="1:3" ht="33" x14ac:dyDescent="0.3">
      <c r="A98" s="2"/>
      <c r="B98" s="3" t="s">
        <v>103</v>
      </c>
      <c r="C98" s="2" t="s">
        <v>5</v>
      </c>
    </row>
    <row r="99" spans="1:3" ht="115.5" x14ac:dyDescent="0.3">
      <c r="A99" s="2"/>
      <c r="B99" s="3" t="s">
        <v>104</v>
      </c>
      <c r="C99" s="2" t="s">
        <v>5</v>
      </c>
    </row>
    <row r="100" spans="1:3" ht="49.5" x14ac:dyDescent="0.3">
      <c r="A100" s="2" t="s">
        <v>3</v>
      </c>
      <c r="B100" s="3" t="s">
        <v>105</v>
      </c>
      <c r="C100" s="2" t="s">
        <v>7</v>
      </c>
    </row>
    <row r="101" spans="1:3" ht="66" x14ac:dyDescent="0.3">
      <c r="A101" s="2"/>
      <c r="B101" s="3" t="s">
        <v>106</v>
      </c>
      <c r="C101" s="2" t="s">
        <v>5</v>
      </c>
    </row>
    <row r="102" spans="1:3" ht="82.5" x14ac:dyDescent="0.3">
      <c r="A102" s="2"/>
      <c r="B102" s="3" t="s">
        <v>107</v>
      </c>
      <c r="C102" s="2" t="s">
        <v>5</v>
      </c>
    </row>
    <row r="103" spans="1:3" ht="33" x14ac:dyDescent="0.3">
      <c r="A103" s="2"/>
      <c r="B103" s="3" t="s">
        <v>108</v>
      </c>
      <c r="C103" s="2" t="s">
        <v>7</v>
      </c>
    </row>
    <row r="104" spans="1:3" ht="99" x14ac:dyDescent="0.3">
      <c r="A104" s="2"/>
      <c r="B104" s="3" t="s">
        <v>109</v>
      </c>
      <c r="C104" s="2" t="s">
        <v>5</v>
      </c>
    </row>
    <row r="105" spans="1:3" ht="33" x14ac:dyDescent="0.3">
      <c r="A105" s="2" t="s">
        <v>3</v>
      </c>
      <c r="B105" s="3" t="s">
        <v>110</v>
      </c>
      <c r="C105" s="2" t="s">
        <v>5</v>
      </c>
    </row>
    <row r="106" spans="1:3" x14ac:dyDescent="0.3">
      <c r="A106" s="2"/>
      <c r="B106" s="3" t="s">
        <v>111</v>
      </c>
      <c r="C106" s="2" t="s">
        <v>5</v>
      </c>
    </row>
    <row r="107" spans="1:3" ht="49.5" x14ac:dyDescent="0.3">
      <c r="A107" s="2"/>
      <c r="B107" s="3" t="s">
        <v>112</v>
      </c>
      <c r="C107" s="2" t="s">
        <v>5</v>
      </c>
    </row>
    <row r="108" spans="1:3" ht="82.5" x14ac:dyDescent="0.3">
      <c r="A108" s="2"/>
      <c r="B108" s="3" t="s">
        <v>113</v>
      </c>
      <c r="C108" s="2" t="s">
        <v>5</v>
      </c>
    </row>
    <row r="109" spans="1:3" ht="66" x14ac:dyDescent="0.3">
      <c r="A109" s="2"/>
      <c r="B109" s="3" t="s">
        <v>114</v>
      </c>
      <c r="C109" s="2" t="s">
        <v>5</v>
      </c>
    </row>
    <row r="110" spans="1:3" ht="82.5" x14ac:dyDescent="0.3">
      <c r="A110" s="2" t="s">
        <v>3</v>
      </c>
      <c r="B110" s="3" t="s">
        <v>115</v>
      </c>
      <c r="C110" s="2" t="s">
        <v>5</v>
      </c>
    </row>
    <row r="111" spans="1:3" ht="33" x14ac:dyDescent="0.3">
      <c r="A111" s="2"/>
      <c r="B111" s="3" t="s">
        <v>116</v>
      </c>
      <c r="C111" s="2" t="s">
        <v>7</v>
      </c>
    </row>
    <row r="112" spans="1:3" ht="148.5" x14ac:dyDescent="0.3">
      <c r="A112" s="2"/>
      <c r="B112" s="3" t="s">
        <v>117</v>
      </c>
      <c r="C112" s="2" t="s">
        <v>5</v>
      </c>
    </row>
    <row r="113" spans="1:3" ht="66" x14ac:dyDescent="0.3">
      <c r="A113" s="2"/>
      <c r="B113" s="3" t="s">
        <v>118</v>
      </c>
      <c r="C113" s="2" t="s">
        <v>5</v>
      </c>
    </row>
    <row r="114" spans="1:3" ht="33" x14ac:dyDescent="0.3">
      <c r="A114" s="2" t="s">
        <v>3</v>
      </c>
      <c r="B114" s="3" t="s">
        <v>119</v>
      </c>
      <c r="C114" s="2" t="s">
        <v>5</v>
      </c>
    </row>
    <row r="115" spans="1:3" ht="148.5" x14ac:dyDescent="0.3">
      <c r="A115" s="2"/>
      <c r="B115" s="3" t="s">
        <v>120</v>
      </c>
      <c r="C115" s="2" t="s">
        <v>5</v>
      </c>
    </row>
    <row r="116" spans="1:3" ht="115.5" x14ac:dyDescent="0.3">
      <c r="A116" s="2"/>
      <c r="B116" s="3" t="s">
        <v>121</v>
      </c>
      <c r="C116" s="2" t="s">
        <v>59</v>
      </c>
    </row>
    <row r="117" spans="1:3" ht="82.5" x14ac:dyDescent="0.3">
      <c r="A117" s="2"/>
      <c r="B117" s="3" t="s">
        <v>122</v>
      </c>
      <c r="C117" s="2" t="s">
        <v>5</v>
      </c>
    </row>
    <row r="118" spans="1:3" ht="33" x14ac:dyDescent="0.3">
      <c r="A118" s="2"/>
      <c r="B118" s="3" t="s">
        <v>123</v>
      </c>
      <c r="C118" s="2" t="s">
        <v>59</v>
      </c>
    </row>
    <row r="119" spans="1:3" ht="99" x14ac:dyDescent="0.3">
      <c r="A119" s="2" t="s">
        <v>3</v>
      </c>
      <c r="B119" s="3" t="s">
        <v>124</v>
      </c>
      <c r="C119" s="2" t="s">
        <v>5</v>
      </c>
    </row>
    <row r="120" spans="1:3" x14ac:dyDescent="0.3">
      <c r="A120" s="2"/>
      <c r="B120" s="3" t="s">
        <v>76</v>
      </c>
      <c r="C120" s="2" t="s">
        <v>5</v>
      </c>
    </row>
    <row r="121" spans="1:3" ht="49.5" x14ac:dyDescent="0.3">
      <c r="A121" s="2"/>
      <c r="B121" s="3" t="s">
        <v>125</v>
      </c>
      <c r="C121" s="2" t="s">
        <v>5</v>
      </c>
    </row>
    <row r="122" spans="1:3" ht="132" x14ac:dyDescent="0.3">
      <c r="A122" s="2"/>
      <c r="B122" s="3" t="s">
        <v>126</v>
      </c>
      <c r="C122" s="2" t="s">
        <v>59</v>
      </c>
    </row>
    <row r="123" spans="1:3" ht="33" x14ac:dyDescent="0.3">
      <c r="A123" s="2"/>
      <c r="B123" s="3" t="s">
        <v>127</v>
      </c>
      <c r="C123" s="2" t="s">
        <v>5</v>
      </c>
    </row>
    <row r="124" spans="1:3" ht="49.5" x14ac:dyDescent="0.3">
      <c r="A124" s="2"/>
      <c r="B124" s="3" t="s">
        <v>128</v>
      </c>
      <c r="C124" s="2" t="s">
        <v>5</v>
      </c>
    </row>
    <row r="125" spans="1:3" ht="33" x14ac:dyDescent="0.3">
      <c r="A125" s="2" t="s">
        <v>3</v>
      </c>
      <c r="B125" s="3" t="s">
        <v>129</v>
      </c>
      <c r="C125" s="2" t="s">
        <v>5</v>
      </c>
    </row>
    <row r="126" spans="1:3" ht="66" x14ac:dyDescent="0.3">
      <c r="A126" s="2"/>
      <c r="B126" s="3" t="s">
        <v>130</v>
      </c>
      <c r="C126" s="2" t="s">
        <v>5</v>
      </c>
    </row>
    <row r="127" spans="1:3" ht="66" x14ac:dyDescent="0.3">
      <c r="A127" s="2"/>
      <c r="B127" s="3" t="s">
        <v>131</v>
      </c>
      <c r="C127" s="2" t="s">
        <v>7</v>
      </c>
    </row>
    <row r="128" spans="1:3" ht="49.5" x14ac:dyDescent="0.3">
      <c r="A128" s="2"/>
      <c r="B128" s="3" t="s">
        <v>132</v>
      </c>
      <c r="C128" s="2" t="s">
        <v>5</v>
      </c>
    </row>
    <row r="129" spans="1:3" ht="33" x14ac:dyDescent="0.3">
      <c r="A129" s="2"/>
      <c r="B129" s="3" t="s">
        <v>133</v>
      </c>
      <c r="C129" s="2" t="s">
        <v>5</v>
      </c>
    </row>
    <row r="130" spans="1:3" ht="82.5" x14ac:dyDescent="0.3">
      <c r="A130" s="2"/>
      <c r="B130" s="3" t="s">
        <v>134</v>
      </c>
      <c r="C130" s="2" t="s">
        <v>5</v>
      </c>
    </row>
    <row r="131" spans="1:3" ht="99" x14ac:dyDescent="0.3">
      <c r="A131" s="2"/>
      <c r="B131" s="3" t="s">
        <v>135</v>
      </c>
      <c r="C131" s="2" t="s">
        <v>5</v>
      </c>
    </row>
    <row r="132" spans="1:3" x14ac:dyDescent="0.3">
      <c r="A132" s="2"/>
      <c r="B132" s="3" t="s">
        <v>136</v>
      </c>
      <c r="C132" s="2" t="s">
        <v>5</v>
      </c>
    </row>
    <row r="133" spans="1:3" ht="33" x14ac:dyDescent="0.3">
      <c r="A133" s="2" t="s">
        <v>3</v>
      </c>
      <c r="B133" s="3" t="s">
        <v>137</v>
      </c>
      <c r="C133" s="2" t="s">
        <v>5</v>
      </c>
    </row>
    <row r="134" spans="1:3" ht="99" x14ac:dyDescent="0.3">
      <c r="A134" s="2"/>
      <c r="B134" s="3" t="s">
        <v>138</v>
      </c>
      <c r="C134" s="2" t="s">
        <v>5</v>
      </c>
    </row>
    <row r="135" spans="1:3" ht="49.5" x14ac:dyDescent="0.3">
      <c r="A135" s="2"/>
      <c r="B135" s="3" t="s">
        <v>139</v>
      </c>
      <c r="C135" s="2" t="s">
        <v>7</v>
      </c>
    </row>
    <row r="136" spans="1:3" ht="49.5" x14ac:dyDescent="0.3">
      <c r="A136" s="2"/>
      <c r="B136" s="3" t="s">
        <v>140</v>
      </c>
      <c r="C136" s="2" t="s">
        <v>5</v>
      </c>
    </row>
    <row r="137" spans="1:3" ht="66" x14ac:dyDescent="0.3">
      <c r="A137" s="2"/>
      <c r="B137" s="3" t="s">
        <v>141</v>
      </c>
      <c r="C137" s="2" t="s">
        <v>5</v>
      </c>
    </row>
    <row r="138" spans="1:3" ht="82.5" x14ac:dyDescent="0.3">
      <c r="A138" s="2"/>
      <c r="B138" s="3" t="s">
        <v>142</v>
      </c>
      <c r="C138" s="2" t="s">
        <v>28</v>
      </c>
    </row>
    <row r="139" spans="1:3" ht="82.5" x14ac:dyDescent="0.3">
      <c r="A139" s="2" t="s">
        <v>3</v>
      </c>
      <c r="B139" s="3" t="s">
        <v>143</v>
      </c>
      <c r="C139" s="2" t="s">
        <v>5</v>
      </c>
    </row>
    <row r="140" spans="1:3" ht="49.5" x14ac:dyDescent="0.3">
      <c r="A140" s="2"/>
      <c r="B140" s="3" t="s">
        <v>144</v>
      </c>
      <c r="C140" s="2" t="s">
        <v>28</v>
      </c>
    </row>
    <row r="141" spans="1:3" ht="82.5" x14ac:dyDescent="0.3">
      <c r="A141" s="2"/>
      <c r="B141" s="3" t="s">
        <v>145</v>
      </c>
      <c r="C141" s="2" t="s">
        <v>28</v>
      </c>
    </row>
    <row r="142" spans="1:3" ht="82.5" x14ac:dyDescent="0.3">
      <c r="A142" s="2"/>
      <c r="B142" s="3" t="s">
        <v>146</v>
      </c>
      <c r="C142" s="2" t="s">
        <v>7</v>
      </c>
    </row>
    <row r="143" spans="1:3" ht="49.5" x14ac:dyDescent="0.3">
      <c r="A143" s="2"/>
      <c r="B143" s="3" t="s">
        <v>147</v>
      </c>
      <c r="C143" s="2" t="s">
        <v>28</v>
      </c>
    </row>
    <row r="144" spans="1:3" ht="82.5" x14ac:dyDescent="0.3">
      <c r="A144" s="2" t="s">
        <v>3</v>
      </c>
      <c r="B144" s="3" t="s">
        <v>148</v>
      </c>
      <c r="C144" s="2" t="s">
        <v>5</v>
      </c>
    </row>
    <row r="145" spans="1:3" ht="49.5" x14ac:dyDescent="0.3">
      <c r="A145" s="2"/>
      <c r="B145" s="3" t="s">
        <v>149</v>
      </c>
      <c r="C145" s="2" t="s">
        <v>5</v>
      </c>
    </row>
    <row r="146" spans="1:3" ht="49.5" x14ac:dyDescent="0.3">
      <c r="A146" s="2"/>
      <c r="B146" s="3" t="s">
        <v>150</v>
      </c>
      <c r="C146" s="2" t="s">
        <v>5</v>
      </c>
    </row>
    <row r="147" spans="1:3" ht="82.5" x14ac:dyDescent="0.3">
      <c r="A147" s="2"/>
      <c r="B147" s="3" t="s">
        <v>151</v>
      </c>
      <c r="C147" s="2" t="s">
        <v>56</v>
      </c>
    </row>
    <row r="148" spans="1:3" ht="33" x14ac:dyDescent="0.3">
      <c r="A148" s="2"/>
      <c r="B148" s="3" t="s">
        <v>152</v>
      </c>
      <c r="C148" s="2" t="s">
        <v>28</v>
      </c>
    </row>
    <row r="149" spans="1:3" ht="49.5" x14ac:dyDescent="0.3">
      <c r="A149" s="2" t="s">
        <v>3</v>
      </c>
      <c r="B149" s="3" t="s">
        <v>153</v>
      </c>
      <c r="C149" s="2" t="s">
        <v>5</v>
      </c>
    </row>
    <row r="150" spans="1:3" x14ac:dyDescent="0.3">
      <c r="A150" s="2"/>
      <c r="B150" s="3" t="s">
        <v>10</v>
      </c>
      <c r="C150" s="2" t="s">
        <v>5</v>
      </c>
    </row>
    <row r="151" spans="1:3" ht="66" x14ac:dyDescent="0.3">
      <c r="A151" s="2"/>
      <c r="B151" s="3" t="s">
        <v>154</v>
      </c>
      <c r="C151" s="2" t="s">
        <v>5</v>
      </c>
    </row>
    <row r="152" spans="1:3" ht="49.5" x14ac:dyDescent="0.3">
      <c r="A152" s="2"/>
      <c r="B152" s="3" t="s">
        <v>155</v>
      </c>
      <c r="C152" s="2" t="s">
        <v>5</v>
      </c>
    </row>
    <row r="153" spans="1:3" ht="66" x14ac:dyDescent="0.3">
      <c r="A153" s="2" t="s">
        <v>3</v>
      </c>
      <c r="B153" s="3" t="s">
        <v>156</v>
      </c>
      <c r="C153" s="2" t="s">
        <v>5</v>
      </c>
    </row>
    <row r="154" spans="1:3" x14ac:dyDescent="0.3">
      <c r="A154" s="2"/>
      <c r="B154" s="3" t="s">
        <v>157</v>
      </c>
      <c r="C154" s="2" t="s">
        <v>5</v>
      </c>
    </row>
    <row r="155" spans="1:3" x14ac:dyDescent="0.3">
      <c r="A155" s="2"/>
      <c r="B155" s="3" t="s">
        <v>158</v>
      </c>
      <c r="C155" s="2" t="s">
        <v>5</v>
      </c>
    </row>
    <row r="156" spans="1:3" ht="115.5" x14ac:dyDescent="0.3">
      <c r="A156" s="2"/>
      <c r="B156" s="3" t="s">
        <v>159</v>
      </c>
      <c r="C156" s="2" t="s">
        <v>5</v>
      </c>
    </row>
    <row r="157" spans="1:3" ht="82.5" x14ac:dyDescent="0.3">
      <c r="A157" s="2" t="s">
        <v>3</v>
      </c>
      <c r="B157" s="3" t="s">
        <v>160</v>
      </c>
      <c r="C157" s="2" t="s">
        <v>5</v>
      </c>
    </row>
    <row r="158" spans="1:3" ht="66" x14ac:dyDescent="0.3">
      <c r="A158" s="2"/>
      <c r="B158" s="3" t="s">
        <v>161</v>
      </c>
      <c r="C158" s="2" t="s">
        <v>5</v>
      </c>
    </row>
    <row r="159" spans="1:3" ht="82.5" x14ac:dyDescent="0.3">
      <c r="A159" s="2"/>
      <c r="B159" s="3" t="s">
        <v>162</v>
      </c>
      <c r="C159" s="2" t="s">
        <v>5</v>
      </c>
    </row>
    <row r="160" spans="1:3" ht="66" x14ac:dyDescent="0.3">
      <c r="A160" s="2"/>
      <c r="B160" s="3" t="s">
        <v>163</v>
      </c>
      <c r="C160" s="2" t="s">
        <v>5</v>
      </c>
    </row>
    <row r="161" spans="1:3" x14ac:dyDescent="0.3">
      <c r="A161" s="2"/>
      <c r="B161" s="3" t="s">
        <v>164</v>
      </c>
      <c r="C161" s="2" t="s">
        <v>5</v>
      </c>
    </row>
    <row r="162" spans="1:3" x14ac:dyDescent="0.3">
      <c r="A162" s="2"/>
      <c r="B162" s="3" t="s">
        <v>165</v>
      </c>
      <c r="C162" s="2" t="s">
        <v>5</v>
      </c>
    </row>
    <row r="163" spans="1:3" ht="49.5" x14ac:dyDescent="0.3">
      <c r="A163" s="2" t="s">
        <v>3</v>
      </c>
      <c r="B163" s="3" t="s">
        <v>166</v>
      </c>
      <c r="C163" s="2" t="s">
        <v>5</v>
      </c>
    </row>
    <row r="164" spans="1:3" ht="49.5" x14ac:dyDescent="0.3">
      <c r="A164" s="2"/>
      <c r="B164" s="3" t="s">
        <v>167</v>
      </c>
      <c r="C164" s="2" t="s">
        <v>5</v>
      </c>
    </row>
    <row r="165" spans="1:3" ht="82.5" x14ac:dyDescent="0.3">
      <c r="A165" s="2"/>
      <c r="B165" s="3" t="s">
        <v>168</v>
      </c>
      <c r="C165" s="2" t="s">
        <v>5</v>
      </c>
    </row>
    <row r="166" spans="1:3" ht="66" x14ac:dyDescent="0.3">
      <c r="A166" s="2"/>
      <c r="B166" s="3" t="s">
        <v>169</v>
      </c>
      <c r="C166" s="2" t="s">
        <v>5</v>
      </c>
    </row>
    <row r="167" spans="1:3" x14ac:dyDescent="0.3">
      <c r="A167" s="2"/>
      <c r="B167" s="3" t="s">
        <v>170</v>
      </c>
      <c r="C167" s="2" t="s">
        <v>5</v>
      </c>
    </row>
    <row r="168" spans="1:3" x14ac:dyDescent="0.3">
      <c r="A168" s="2" t="s">
        <v>3</v>
      </c>
      <c r="B168" s="3" t="s">
        <v>171</v>
      </c>
      <c r="C168" s="2" t="s">
        <v>5</v>
      </c>
    </row>
    <row r="169" spans="1:3" ht="66" x14ac:dyDescent="0.3">
      <c r="A169" s="2"/>
      <c r="B169" s="3" t="s">
        <v>172</v>
      </c>
      <c r="C169" s="2" t="s">
        <v>59</v>
      </c>
    </row>
    <row r="170" spans="1:3" ht="66" x14ac:dyDescent="0.3">
      <c r="A170" s="2"/>
      <c r="B170" s="3" t="s">
        <v>173</v>
      </c>
      <c r="C170" s="2" t="s">
        <v>5</v>
      </c>
    </row>
    <row r="171" spans="1:3" ht="99" x14ac:dyDescent="0.3">
      <c r="A171" s="2"/>
      <c r="B171" s="3" t="s">
        <v>174</v>
      </c>
      <c r="C171" s="2" t="s">
        <v>5</v>
      </c>
    </row>
    <row r="172" spans="1:3" ht="198" x14ac:dyDescent="0.3">
      <c r="A172" s="2"/>
      <c r="B172" s="3" t="s">
        <v>175</v>
      </c>
      <c r="C172" s="2" t="s">
        <v>59</v>
      </c>
    </row>
    <row r="173" spans="1:3" ht="66" x14ac:dyDescent="0.3">
      <c r="A173" s="2"/>
      <c r="B173" s="3" t="s">
        <v>176</v>
      </c>
      <c r="C173" s="2" t="s">
        <v>7</v>
      </c>
    </row>
    <row r="174" spans="1:3" x14ac:dyDescent="0.3">
      <c r="A174" s="2"/>
      <c r="B174" s="3" t="s">
        <v>177</v>
      </c>
      <c r="C174" s="2" t="s">
        <v>5</v>
      </c>
    </row>
    <row r="175" spans="1:3" ht="49.5" x14ac:dyDescent="0.3">
      <c r="A175" s="2" t="s">
        <v>3</v>
      </c>
      <c r="B175" s="3" t="s">
        <v>178</v>
      </c>
      <c r="C175" s="2" t="s">
        <v>5</v>
      </c>
    </row>
    <row r="176" spans="1:3" ht="66" x14ac:dyDescent="0.3">
      <c r="A176" s="2"/>
      <c r="B176" s="3" t="s">
        <v>179</v>
      </c>
      <c r="C176" s="2" t="s">
        <v>5</v>
      </c>
    </row>
    <row r="177" spans="1:3" ht="82.5" x14ac:dyDescent="0.3">
      <c r="A177" s="2"/>
      <c r="B177" s="3" t="s">
        <v>180</v>
      </c>
      <c r="C177" s="2" t="s">
        <v>5</v>
      </c>
    </row>
    <row r="178" spans="1:3" ht="66" x14ac:dyDescent="0.3">
      <c r="A178" s="2"/>
      <c r="B178" s="3" t="s">
        <v>181</v>
      </c>
      <c r="C178" s="2" t="s">
        <v>5</v>
      </c>
    </row>
    <row r="179" spans="1:3" ht="49.5" x14ac:dyDescent="0.3">
      <c r="A179" s="2"/>
      <c r="B179" s="3" t="s">
        <v>182</v>
      </c>
      <c r="C179" s="2" t="s">
        <v>5</v>
      </c>
    </row>
    <row r="180" spans="1:3" x14ac:dyDescent="0.3">
      <c r="A180" s="2" t="s">
        <v>3</v>
      </c>
      <c r="B180" s="3" t="s">
        <v>183</v>
      </c>
      <c r="C180" s="2" t="s">
        <v>5</v>
      </c>
    </row>
    <row r="181" spans="1:3" x14ac:dyDescent="0.3">
      <c r="A181" s="2"/>
      <c r="B181" s="3" t="s">
        <v>47</v>
      </c>
      <c r="C181" s="2" t="s">
        <v>7</v>
      </c>
    </row>
    <row r="182" spans="1:3" ht="82.5" x14ac:dyDescent="0.3">
      <c r="A182" s="2"/>
      <c r="B182" s="3" t="s">
        <v>184</v>
      </c>
      <c r="C182" s="2" t="s">
        <v>5</v>
      </c>
    </row>
    <row r="183" spans="1:3" ht="82.5" x14ac:dyDescent="0.3">
      <c r="A183" s="2"/>
      <c r="B183" s="3" t="s">
        <v>185</v>
      </c>
      <c r="C183" s="2" t="s">
        <v>5</v>
      </c>
    </row>
    <row r="184" spans="1:3" ht="49.5" x14ac:dyDescent="0.3">
      <c r="A184" s="2"/>
      <c r="B184" s="3" t="s">
        <v>186</v>
      </c>
      <c r="C184" s="2" t="s">
        <v>5</v>
      </c>
    </row>
    <row r="185" spans="1:3" ht="33" x14ac:dyDescent="0.3">
      <c r="A185" s="2"/>
      <c r="B185" s="3" t="s">
        <v>187</v>
      </c>
      <c r="C185" s="2" t="s">
        <v>5</v>
      </c>
    </row>
    <row r="186" spans="1:3" ht="49.5" x14ac:dyDescent="0.3">
      <c r="A186" s="2" t="s">
        <v>3</v>
      </c>
      <c r="B186" s="3" t="s">
        <v>188</v>
      </c>
      <c r="C186" s="2" t="s">
        <v>5</v>
      </c>
    </row>
    <row r="187" spans="1:3" ht="49.5" x14ac:dyDescent="0.3">
      <c r="A187" s="2"/>
      <c r="B187" s="3" t="s">
        <v>189</v>
      </c>
      <c r="C187" s="2" t="s">
        <v>59</v>
      </c>
    </row>
    <row r="188" spans="1:3" ht="49.5" x14ac:dyDescent="0.3">
      <c r="A188" s="2"/>
      <c r="B188" s="3" t="s">
        <v>190</v>
      </c>
      <c r="C188" s="2" t="s">
        <v>5</v>
      </c>
    </row>
    <row r="189" spans="1:3" ht="148.5" x14ac:dyDescent="0.3">
      <c r="A189" s="2"/>
      <c r="B189" s="3" t="s">
        <v>191</v>
      </c>
      <c r="C189" s="2" t="s">
        <v>59</v>
      </c>
    </row>
    <row r="190" spans="1:3" ht="82.5" x14ac:dyDescent="0.3">
      <c r="A190" s="2"/>
      <c r="B190" s="3" t="s">
        <v>192</v>
      </c>
      <c r="C190" s="2" t="s">
        <v>5</v>
      </c>
    </row>
    <row r="191" spans="1:3" ht="82.5" x14ac:dyDescent="0.3">
      <c r="A191" s="2" t="s">
        <v>3</v>
      </c>
      <c r="B191" s="3" t="s">
        <v>193</v>
      </c>
      <c r="C191" s="2" t="s">
        <v>5</v>
      </c>
    </row>
    <row r="192" spans="1:3" ht="66" x14ac:dyDescent="0.3">
      <c r="A192" s="2"/>
      <c r="B192" s="3" t="s">
        <v>194</v>
      </c>
      <c r="C192" s="2" t="s">
        <v>59</v>
      </c>
    </row>
    <row r="193" spans="1:3" ht="33" x14ac:dyDescent="0.3">
      <c r="A193" s="2"/>
      <c r="B193" s="3" t="s">
        <v>195</v>
      </c>
      <c r="C193" s="2" t="s">
        <v>7</v>
      </c>
    </row>
    <row r="194" spans="1:3" ht="82.5" x14ac:dyDescent="0.3">
      <c r="A194" s="2"/>
      <c r="B194" s="3" t="s">
        <v>196</v>
      </c>
      <c r="C194" s="2" t="s">
        <v>5</v>
      </c>
    </row>
    <row r="195" spans="1:3" ht="82.5" x14ac:dyDescent="0.3">
      <c r="A195" s="2"/>
      <c r="B195" s="3" t="s">
        <v>197</v>
      </c>
      <c r="C195" s="2" t="s">
        <v>5</v>
      </c>
    </row>
    <row r="196" spans="1:3" ht="82.5" x14ac:dyDescent="0.3">
      <c r="A196" s="2"/>
      <c r="B196" s="3" t="s">
        <v>198</v>
      </c>
      <c r="C196" s="2" t="s">
        <v>5</v>
      </c>
    </row>
    <row r="197" spans="1:3" ht="66" x14ac:dyDescent="0.3">
      <c r="A197" s="2"/>
      <c r="B197" s="3" t="s">
        <v>199</v>
      </c>
      <c r="C197" s="2" t="s">
        <v>56</v>
      </c>
    </row>
    <row r="198" spans="1:3" ht="66" x14ac:dyDescent="0.3">
      <c r="A198" s="2" t="s">
        <v>3</v>
      </c>
      <c r="B198" s="3" t="s">
        <v>200</v>
      </c>
      <c r="C198" s="2" t="s">
        <v>5</v>
      </c>
    </row>
    <row r="199" spans="1:3" ht="49.5" x14ac:dyDescent="0.3">
      <c r="A199" s="2"/>
      <c r="B199" s="3" t="s">
        <v>201</v>
      </c>
      <c r="C199" s="2" t="s">
        <v>5</v>
      </c>
    </row>
    <row r="200" spans="1:3" ht="82.5" x14ac:dyDescent="0.3">
      <c r="A200" s="2"/>
      <c r="B200" s="3" t="s">
        <v>202</v>
      </c>
      <c r="C200" s="2" t="s">
        <v>5</v>
      </c>
    </row>
    <row r="201" spans="1:3" ht="99" x14ac:dyDescent="0.3">
      <c r="A201" s="2"/>
      <c r="B201" s="3" t="s">
        <v>203</v>
      </c>
      <c r="C201" s="2" t="s">
        <v>5</v>
      </c>
    </row>
    <row r="202" spans="1:3" ht="49.5" x14ac:dyDescent="0.3">
      <c r="A202" s="2"/>
      <c r="B202" s="3" t="s">
        <v>204</v>
      </c>
      <c r="C202" s="2" t="s">
        <v>5</v>
      </c>
    </row>
    <row r="203" spans="1:3" ht="99" x14ac:dyDescent="0.3">
      <c r="A203" s="2"/>
      <c r="B203" s="3" t="s">
        <v>205</v>
      </c>
      <c r="C203" s="2" t="s">
        <v>5</v>
      </c>
    </row>
    <row r="204" spans="1:3" ht="115.5" x14ac:dyDescent="0.3">
      <c r="A204" s="2"/>
      <c r="B204" s="3" t="s">
        <v>206</v>
      </c>
      <c r="C204" s="2" t="s">
        <v>5</v>
      </c>
    </row>
    <row r="205" spans="1:3" ht="66" x14ac:dyDescent="0.3">
      <c r="A205" s="2"/>
      <c r="B205" s="3" t="s">
        <v>207</v>
      </c>
      <c r="C205" s="2" t="s">
        <v>5</v>
      </c>
    </row>
    <row r="206" spans="1:3" ht="148.5" x14ac:dyDescent="0.3">
      <c r="A206" s="2" t="s">
        <v>3</v>
      </c>
      <c r="B206" s="3" t="s">
        <v>208</v>
      </c>
      <c r="C206" s="2" t="s">
        <v>59</v>
      </c>
    </row>
    <row r="207" spans="1:3" ht="49.5" x14ac:dyDescent="0.3">
      <c r="A207" s="2"/>
      <c r="B207" s="3" t="s">
        <v>209</v>
      </c>
      <c r="C207" s="2" t="s">
        <v>5</v>
      </c>
    </row>
    <row r="208" spans="1:3" ht="82.5" x14ac:dyDescent="0.3">
      <c r="A208" s="2"/>
      <c r="B208" s="3" t="s">
        <v>210</v>
      </c>
      <c r="C208" s="2" t="s">
        <v>5</v>
      </c>
    </row>
    <row r="209" spans="1:3" ht="99" x14ac:dyDescent="0.3">
      <c r="A209" s="2"/>
      <c r="B209" s="3" t="s">
        <v>211</v>
      </c>
      <c r="C209" s="2" t="s">
        <v>5</v>
      </c>
    </row>
    <row r="210" spans="1:3" ht="132" x14ac:dyDescent="0.3">
      <c r="A210" s="2"/>
      <c r="B210" s="3" t="s">
        <v>212</v>
      </c>
      <c r="C210" s="2" t="s">
        <v>5</v>
      </c>
    </row>
    <row r="211" spans="1:3" ht="49.5" x14ac:dyDescent="0.3">
      <c r="A211" s="2"/>
      <c r="B211" s="3" t="s">
        <v>213</v>
      </c>
      <c r="C211" s="2" t="s">
        <v>5</v>
      </c>
    </row>
    <row r="212" spans="1:3" ht="33" x14ac:dyDescent="0.3">
      <c r="A212" s="2"/>
      <c r="B212" s="3" t="s">
        <v>214</v>
      </c>
      <c r="C212" s="2" t="s">
        <v>5</v>
      </c>
    </row>
    <row r="213" spans="1:3" x14ac:dyDescent="0.3">
      <c r="A213" s="2"/>
      <c r="B213" s="3" t="s">
        <v>215</v>
      </c>
      <c r="C213" s="2" t="s">
        <v>5</v>
      </c>
    </row>
    <row r="214" spans="1:3" ht="66" x14ac:dyDescent="0.3">
      <c r="A214" s="2" t="s">
        <v>3</v>
      </c>
      <c r="B214" s="3" t="s">
        <v>216</v>
      </c>
      <c r="C214" s="2" t="s">
        <v>5</v>
      </c>
    </row>
    <row r="215" spans="1:3" ht="82.5" x14ac:dyDescent="0.3">
      <c r="A215" s="2"/>
      <c r="B215" s="3" t="s">
        <v>217</v>
      </c>
      <c r="C215" s="2" t="s">
        <v>59</v>
      </c>
    </row>
    <row r="216" spans="1:3" ht="33" x14ac:dyDescent="0.3">
      <c r="A216" s="2"/>
      <c r="B216" s="3" t="s">
        <v>218</v>
      </c>
      <c r="C216" s="2" t="s">
        <v>5</v>
      </c>
    </row>
    <row r="217" spans="1:3" ht="82.5" x14ac:dyDescent="0.3">
      <c r="A217" s="2"/>
      <c r="B217" s="3" t="s">
        <v>219</v>
      </c>
      <c r="C217" s="2" t="s">
        <v>59</v>
      </c>
    </row>
    <row r="218" spans="1:3" ht="66" x14ac:dyDescent="0.3">
      <c r="A218" s="2" t="s">
        <v>3</v>
      </c>
      <c r="B218" s="3" t="s">
        <v>220</v>
      </c>
      <c r="C218" s="2" t="s">
        <v>5</v>
      </c>
    </row>
    <row r="219" spans="1:3" ht="33" x14ac:dyDescent="0.3">
      <c r="A219" s="2"/>
      <c r="B219" s="3" t="s">
        <v>221</v>
      </c>
      <c r="C219" s="2" t="s">
        <v>5</v>
      </c>
    </row>
    <row r="220" spans="1:3" ht="82.5" x14ac:dyDescent="0.3">
      <c r="A220" s="2"/>
      <c r="B220" s="3" t="s">
        <v>222</v>
      </c>
      <c r="C220" s="2" t="s">
        <v>5</v>
      </c>
    </row>
    <row r="221" spans="1:3" ht="66" x14ac:dyDescent="0.3">
      <c r="A221" s="2"/>
      <c r="B221" s="3" t="s">
        <v>223</v>
      </c>
      <c r="C221" s="2" t="s">
        <v>5</v>
      </c>
    </row>
    <row r="222" spans="1:3" ht="66" x14ac:dyDescent="0.3">
      <c r="A222" s="2"/>
      <c r="B222" s="3" t="s">
        <v>224</v>
      </c>
      <c r="C222" s="2" t="s">
        <v>5</v>
      </c>
    </row>
    <row r="223" spans="1:3" ht="82.5" x14ac:dyDescent="0.3">
      <c r="A223" s="2" t="s">
        <v>3</v>
      </c>
      <c r="B223" s="3" t="s">
        <v>225</v>
      </c>
      <c r="C223" s="2" t="s">
        <v>5</v>
      </c>
    </row>
    <row r="224" spans="1:3" ht="33" x14ac:dyDescent="0.3">
      <c r="A224" s="2"/>
      <c r="B224" s="3" t="s">
        <v>226</v>
      </c>
      <c r="C224" s="2" t="s">
        <v>5</v>
      </c>
    </row>
    <row r="225" spans="1:3" ht="49.5" x14ac:dyDescent="0.3">
      <c r="A225" s="2"/>
      <c r="B225" s="3" t="s">
        <v>227</v>
      </c>
      <c r="C225" s="2" t="s">
        <v>5</v>
      </c>
    </row>
    <row r="226" spans="1:3" ht="66" x14ac:dyDescent="0.3">
      <c r="A226" s="2"/>
      <c r="B226" s="3" t="s">
        <v>228</v>
      </c>
      <c r="C226" s="2" t="s">
        <v>5</v>
      </c>
    </row>
    <row r="227" spans="1:3" ht="49.5" x14ac:dyDescent="0.3">
      <c r="A227" s="2"/>
      <c r="B227" s="3" t="s">
        <v>229</v>
      </c>
      <c r="C227" s="2" t="s">
        <v>5</v>
      </c>
    </row>
    <row r="228" spans="1:3" ht="66" x14ac:dyDescent="0.3">
      <c r="A228" s="2"/>
      <c r="B228" s="3" t="s">
        <v>230</v>
      </c>
      <c r="C228" s="2" t="s">
        <v>5</v>
      </c>
    </row>
    <row r="229" spans="1:3" ht="49.5" x14ac:dyDescent="0.3">
      <c r="A229" s="2"/>
      <c r="B229" s="3" t="s">
        <v>231</v>
      </c>
      <c r="C229" s="2" t="s">
        <v>5</v>
      </c>
    </row>
    <row r="230" spans="1:3" ht="82.5" x14ac:dyDescent="0.3">
      <c r="A230" s="2" t="s">
        <v>3</v>
      </c>
      <c r="B230" s="3" t="s">
        <v>232</v>
      </c>
      <c r="C230" s="2" t="s">
        <v>5</v>
      </c>
    </row>
    <row r="231" spans="1:3" ht="33" x14ac:dyDescent="0.3">
      <c r="A231" s="2"/>
      <c r="B231" s="3" t="s">
        <v>233</v>
      </c>
      <c r="C231" s="2" t="s">
        <v>5</v>
      </c>
    </row>
    <row r="232" spans="1:3" ht="49.5" x14ac:dyDescent="0.3">
      <c r="A232" s="2"/>
      <c r="B232" s="3" t="s">
        <v>234</v>
      </c>
      <c r="C232" s="2" t="s">
        <v>5</v>
      </c>
    </row>
    <row r="233" spans="1:3" ht="66" x14ac:dyDescent="0.3">
      <c r="A233" s="2"/>
      <c r="B233" s="3" t="s">
        <v>235</v>
      </c>
      <c r="C233" s="2" t="s">
        <v>5</v>
      </c>
    </row>
    <row r="234" spans="1:3" ht="66" x14ac:dyDescent="0.3">
      <c r="A234" s="2"/>
      <c r="B234" s="3" t="s">
        <v>236</v>
      </c>
      <c r="C234" s="2" t="s">
        <v>5</v>
      </c>
    </row>
    <row r="235" spans="1:3" ht="99" x14ac:dyDescent="0.3">
      <c r="A235" s="2"/>
      <c r="B235" s="3" t="s">
        <v>237</v>
      </c>
      <c r="C235" s="2" t="s">
        <v>28</v>
      </c>
    </row>
    <row r="236" spans="1:3" x14ac:dyDescent="0.3">
      <c r="A236" s="2"/>
      <c r="B236" s="3" t="s">
        <v>238</v>
      </c>
      <c r="C236" s="2" t="s">
        <v>28</v>
      </c>
    </row>
    <row r="237" spans="1:3" ht="33" x14ac:dyDescent="0.3">
      <c r="A237" s="2" t="s">
        <v>3</v>
      </c>
      <c r="B237" s="3" t="s">
        <v>239</v>
      </c>
      <c r="C237" s="2" t="s">
        <v>5</v>
      </c>
    </row>
    <row r="238" spans="1:3" ht="33" x14ac:dyDescent="0.3">
      <c r="A238" s="2"/>
      <c r="B238" s="3" t="s">
        <v>240</v>
      </c>
      <c r="C238" s="2" t="s">
        <v>5</v>
      </c>
    </row>
    <row r="239" spans="1:3" ht="66" x14ac:dyDescent="0.3">
      <c r="A239" s="2"/>
      <c r="B239" s="3" t="s">
        <v>241</v>
      </c>
      <c r="C239" s="2" t="s">
        <v>5</v>
      </c>
    </row>
    <row r="240" spans="1:3" ht="82.5" x14ac:dyDescent="0.3">
      <c r="A240" s="2"/>
      <c r="B240" s="3" t="s">
        <v>242</v>
      </c>
      <c r="C240" s="2" t="s">
        <v>5</v>
      </c>
    </row>
    <row r="241" spans="1:3" x14ac:dyDescent="0.3">
      <c r="A241" s="2" t="s">
        <v>3</v>
      </c>
      <c r="B241" s="3" t="s">
        <v>243</v>
      </c>
      <c r="C241" s="2" t="s">
        <v>5</v>
      </c>
    </row>
    <row r="242" spans="1:3" x14ac:dyDescent="0.3">
      <c r="A242" s="2"/>
      <c r="B242" s="3" t="s">
        <v>244</v>
      </c>
      <c r="C242" s="2" t="s">
        <v>7</v>
      </c>
    </row>
    <row r="243" spans="1:3" ht="99" x14ac:dyDescent="0.3">
      <c r="A243" s="2"/>
      <c r="B243" s="3" t="s">
        <v>245</v>
      </c>
      <c r="C243" s="2" t="s">
        <v>5</v>
      </c>
    </row>
    <row r="244" spans="1:3" ht="82.5" x14ac:dyDescent="0.3">
      <c r="A244" s="2"/>
      <c r="B244" s="3" t="s">
        <v>246</v>
      </c>
      <c r="C244" s="2" t="s">
        <v>39</v>
      </c>
    </row>
    <row r="245" spans="1:3" ht="49.5" x14ac:dyDescent="0.3">
      <c r="A245" s="2"/>
      <c r="B245" s="3" t="s">
        <v>247</v>
      </c>
      <c r="C245" s="2" t="s">
        <v>5</v>
      </c>
    </row>
    <row r="246" spans="1:3" ht="99" x14ac:dyDescent="0.3">
      <c r="A246" s="2" t="s">
        <v>3</v>
      </c>
      <c r="B246" s="3" t="s">
        <v>248</v>
      </c>
      <c r="C246" s="2" t="s">
        <v>5</v>
      </c>
    </row>
    <row r="247" spans="1:3" ht="66" x14ac:dyDescent="0.3">
      <c r="A247" s="2"/>
      <c r="B247" s="3" t="s">
        <v>249</v>
      </c>
      <c r="C247" s="2" t="s">
        <v>5</v>
      </c>
    </row>
    <row r="248" spans="1:3" ht="82.5" x14ac:dyDescent="0.3">
      <c r="A248" s="2"/>
      <c r="B248" s="3" t="s">
        <v>250</v>
      </c>
      <c r="C248" s="2" t="s">
        <v>5</v>
      </c>
    </row>
    <row r="249" spans="1:3" x14ac:dyDescent="0.3">
      <c r="A249" s="2"/>
      <c r="B249" s="3" t="s">
        <v>251</v>
      </c>
      <c r="C249" s="2" t="s">
        <v>5</v>
      </c>
    </row>
    <row r="250" spans="1:3" ht="49.5" x14ac:dyDescent="0.3">
      <c r="A250" s="2"/>
      <c r="B250" s="3" t="s">
        <v>252</v>
      </c>
      <c r="C250" s="2" t="s">
        <v>5</v>
      </c>
    </row>
    <row r="251" spans="1:3" ht="33" x14ac:dyDescent="0.3">
      <c r="A251" s="2" t="s">
        <v>3</v>
      </c>
      <c r="B251" s="3" t="s">
        <v>253</v>
      </c>
      <c r="C251" s="2" t="s">
        <v>5</v>
      </c>
    </row>
    <row r="252" spans="1:3" ht="115.5" x14ac:dyDescent="0.3">
      <c r="A252" s="2"/>
      <c r="B252" s="3" t="s">
        <v>254</v>
      </c>
      <c r="C252" s="2" t="s">
        <v>5</v>
      </c>
    </row>
    <row r="253" spans="1:3" ht="66" x14ac:dyDescent="0.3">
      <c r="A253" s="2"/>
      <c r="B253" s="3" t="s">
        <v>255</v>
      </c>
      <c r="C253" s="2" t="s">
        <v>5</v>
      </c>
    </row>
    <row r="254" spans="1:3" ht="66" x14ac:dyDescent="0.3">
      <c r="A254" s="2"/>
      <c r="B254" s="3" t="s">
        <v>256</v>
      </c>
      <c r="C254" s="2" t="s">
        <v>5</v>
      </c>
    </row>
    <row r="255" spans="1:3" ht="99" x14ac:dyDescent="0.3">
      <c r="A255" s="2"/>
      <c r="B255" s="3" t="s">
        <v>257</v>
      </c>
      <c r="C255" s="2" t="s">
        <v>5</v>
      </c>
    </row>
    <row r="256" spans="1:3" ht="49.5" x14ac:dyDescent="0.3">
      <c r="A256" s="2"/>
      <c r="B256" s="3" t="s">
        <v>258</v>
      </c>
      <c r="C256" s="2" t="s">
        <v>5</v>
      </c>
    </row>
    <row r="257" spans="1:3" ht="82.5" x14ac:dyDescent="0.3">
      <c r="A257" s="2" t="s">
        <v>3</v>
      </c>
      <c r="B257" s="3" t="s">
        <v>259</v>
      </c>
      <c r="C257" s="2" t="s">
        <v>39</v>
      </c>
    </row>
    <row r="258" spans="1:3" x14ac:dyDescent="0.3">
      <c r="A258" s="2"/>
      <c r="B258" s="3" t="s">
        <v>260</v>
      </c>
      <c r="C258" s="2" t="s">
        <v>5</v>
      </c>
    </row>
    <row r="259" spans="1:3" ht="49.5" x14ac:dyDescent="0.3">
      <c r="A259" s="2"/>
      <c r="B259" s="3" t="s">
        <v>261</v>
      </c>
      <c r="C259" s="2" t="s">
        <v>5</v>
      </c>
    </row>
    <row r="260" spans="1:3" ht="33" x14ac:dyDescent="0.3">
      <c r="A260" s="2"/>
      <c r="B260" s="3" t="s">
        <v>262</v>
      </c>
      <c r="C260" s="2" t="s">
        <v>7</v>
      </c>
    </row>
    <row r="261" spans="1:3" ht="66" x14ac:dyDescent="0.3">
      <c r="A261" s="2"/>
      <c r="B261" s="3" t="s">
        <v>263</v>
      </c>
      <c r="C261" s="2" t="s">
        <v>5</v>
      </c>
    </row>
    <row r="262" spans="1:3" ht="49.5" x14ac:dyDescent="0.3">
      <c r="A262" s="2" t="s">
        <v>3</v>
      </c>
      <c r="B262" s="3" t="s">
        <v>264</v>
      </c>
      <c r="C262" s="2" t="s">
        <v>39</v>
      </c>
    </row>
    <row r="263" spans="1:3" ht="99" x14ac:dyDescent="0.3">
      <c r="A263" s="2"/>
      <c r="B263" s="3" t="s">
        <v>265</v>
      </c>
      <c r="C263" s="2" t="s">
        <v>5</v>
      </c>
    </row>
    <row r="264" spans="1:3" ht="99" x14ac:dyDescent="0.3">
      <c r="A264" s="2"/>
      <c r="B264" s="3" t="s">
        <v>266</v>
      </c>
      <c r="C264" s="2" t="s">
        <v>5</v>
      </c>
    </row>
    <row r="265" spans="1:3" ht="82.5" x14ac:dyDescent="0.3">
      <c r="A265" s="2"/>
      <c r="B265" s="3" t="s">
        <v>267</v>
      </c>
      <c r="C265" s="2" t="s">
        <v>5</v>
      </c>
    </row>
    <row r="266" spans="1:3" ht="66" x14ac:dyDescent="0.3">
      <c r="A266" s="2"/>
      <c r="B266" s="3" t="s">
        <v>268</v>
      </c>
      <c r="C266" s="2" t="s">
        <v>5</v>
      </c>
    </row>
    <row r="267" spans="1:3" ht="66" x14ac:dyDescent="0.3">
      <c r="A267" s="2" t="s">
        <v>3</v>
      </c>
      <c r="B267" s="3" t="s">
        <v>269</v>
      </c>
      <c r="C267" s="2" t="s">
        <v>5</v>
      </c>
    </row>
    <row r="268" spans="1:3" ht="82.5" x14ac:dyDescent="0.3">
      <c r="A268" s="2"/>
      <c r="B268" s="3" t="s">
        <v>270</v>
      </c>
      <c r="C268" s="2" t="s">
        <v>5</v>
      </c>
    </row>
    <row r="269" spans="1:3" ht="66" x14ac:dyDescent="0.3">
      <c r="A269" s="2"/>
      <c r="B269" s="3" t="s">
        <v>271</v>
      </c>
      <c r="C269" s="2" t="s">
        <v>5</v>
      </c>
    </row>
    <row r="270" spans="1:3" ht="33" x14ac:dyDescent="0.3">
      <c r="A270" s="2"/>
      <c r="B270" s="3" t="s">
        <v>272</v>
      </c>
      <c r="C270" s="2" t="s">
        <v>5</v>
      </c>
    </row>
    <row r="271" spans="1:3" ht="49.5" x14ac:dyDescent="0.3">
      <c r="A271" s="2"/>
      <c r="B271" s="3" t="s">
        <v>273</v>
      </c>
      <c r="C271" s="2" t="s">
        <v>5</v>
      </c>
    </row>
    <row r="272" spans="1:3" ht="49.5" x14ac:dyDescent="0.3">
      <c r="A272" s="2" t="s">
        <v>3</v>
      </c>
      <c r="B272" s="3" t="s">
        <v>274</v>
      </c>
      <c r="C272" s="2" t="s">
        <v>5</v>
      </c>
    </row>
    <row r="273" spans="1:3" ht="82.5" x14ac:dyDescent="0.3">
      <c r="A273" s="2"/>
      <c r="B273" s="3" t="s">
        <v>275</v>
      </c>
      <c r="C273" s="2" t="s">
        <v>5</v>
      </c>
    </row>
    <row r="274" spans="1:3" ht="82.5" x14ac:dyDescent="0.3">
      <c r="A274" s="2"/>
      <c r="B274" s="3" t="s">
        <v>276</v>
      </c>
      <c r="C274" s="2" t="s">
        <v>5</v>
      </c>
    </row>
    <row r="275" spans="1:3" ht="49.5" x14ac:dyDescent="0.3">
      <c r="A275" s="2"/>
      <c r="B275" s="3" t="s">
        <v>277</v>
      </c>
      <c r="C275" s="2" t="s">
        <v>5</v>
      </c>
    </row>
    <row r="276" spans="1:3" ht="99" x14ac:dyDescent="0.3">
      <c r="A276" s="2" t="s">
        <v>3</v>
      </c>
      <c r="B276" s="3" t="s">
        <v>278</v>
      </c>
      <c r="C276" s="2" t="s">
        <v>5</v>
      </c>
    </row>
    <row r="277" spans="1:3" ht="49.5" x14ac:dyDescent="0.3">
      <c r="A277" s="2"/>
      <c r="B277" s="3" t="s">
        <v>279</v>
      </c>
      <c r="C277" s="2" t="s">
        <v>5</v>
      </c>
    </row>
    <row r="278" spans="1:3" ht="132" x14ac:dyDescent="0.3">
      <c r="A278" s="2"/>
      <c r="B278" s="3" t="s">
        <v>280</v>
      </c>
      <c r="C278" s="2" t="s">
        <v>39</v>
      </c>
    </row>
    <row r="279" spans="1:3" ht="148.5" x14ac:dyDescent="0.3">
      <c r="A279" s="2"/>
      <c r="B279" s="3" t="s">
        <v>281</v>
      </c>
      <c r="C279" s="2" t="s">
        <v>39</v>
      </c>
    </row>
    <row r="280" spans="1:3" ht="49.5" x14ac:dyDescent="0.3">
      <c r="A280" s="2" t="s">
        <v>3</v>
      </c>
      <c r="B280" s="3" t="s">
        <v>282</v>
      </c>
      <c r="C280" s="2" t="s">
        <v>5</v>
      </c>
    </row>
    <row r="281" spans="1:3" ht="33" x14ac:dyDescent="0.3">
      <c r="A281" s="2"/>
      <c r="B281" s="3" t="s">
        <v>283</v>
      </c>
      <c r="C281" s="2" t="s">
        <v>5</v>
      </c>
    </row>
    <row r="282" spans="1:3" ht="49.5" x14ac:dyDescent="0.3">
      <c r="A282" s="2"/>
      <c r="B282" s="3" t="s">
        <v>284</v>
      </c>
      <c r="C282" s="2" t="s">
        <v>5</v>
      </c>
    </row>
    <row r="283" spans="1:3" ht="115.5" x14ac:dyDescent="0.3">
      <c r="A283" s="2"/>
      <c r="B283" s="3" t="s">
        <v>285</v>
      </c>
      <c r="C283" s="2" t="s">
        <v>5</v>
      </c>
    </row>
    <row r="284" spans="1:3" ht="99" x14ac:dyDescent="0.3">
      <c r="A284" s="2" t="s">
        <v>3</v>
      </c>
      <c r="B284" s="3" t="s">
        <v>286</v>
      </c>
      <c r="C284" s="2" t="s">
        <v>7</v>
      </c>
    </row>
    <row r="285" spans="1:3" ht="66" x14ac:dyDescent="0.3">
      <c r="A285" s="2"/>
      <c r="B285" s="3" t="s">
        <v>287</v>
      </c>
      <c r="C285" s="2" t="s">
        <v>5</v>
      </c>
    </row>
    <row r="286" spans="1:3" ht="99" x14ac:dyDescent="0.3">
      <c r="A286" s="2"/>
      <c r="B286" s="3" t="s">
        <v>288</v>
      </c>
      <c r="C286" s="2" t="s">
        <v>5</v>
      </c>
    </row>
    <row r="287" spans="1:3" ht="115.5" x14ac:dyDescent="0.3">
      <c r="A287" s="2"/>
      <c r="B287" s="3" t="s">
        <v>289</v>
      </c>
      <c r="C287" s="2" t="s">
        <v>5</v>
      </c>
    </row>
    <row r="288" spans="1:3" ht="66" x14ac:dyDescent="0.3">
      <c r="A288" s="2"/>
      <c r="B288" s="3" t="s">
        <v>290</v>
      </c>
      <c r="C288" s="2" t="s">
        <v>5</v>
      </c>
    </row>
    <row r="289" spans="1:3" ht="165" x14ac:dyDescent="0.3">
      <c r="A289" s="2"/>
      <c r="B289" s="3" t="s">
        <v>291</v>
      </c>
      <c r="C289" s="2" t="s">
        <v>59</v>
      </c>
    </row>
    <row r="290" spans="1:3" ht="33" x14ac:dyDescent="0.3">
      <c r="A290" s="2" t="s">
        <v>3</v>
      </c>
      <c r="B290" s="3" t="s">
        <v>292</v>
      </c>
      <c r="C290" s="2" t="s">
        <v>5</v>
      </c>
    </row>
    <row r="291" spans="1:3" ht="66" x14ac:dyDescent="0.3">
      <c r="A291" s="2"/>
      <c r="B291" s="3" t="s">
        <v>293</v>
      </c>
      <c r="C291" s="2" t="s">
        <v>28</v>
      </c>
    </row>
    <row r="292" spans="1:3" ht="66" x14ac:dyDescent="0.3">
      <c r="A292" s="2"/>
      <c r="B292" s="3" t="s">
        <v>294</v>
      </c>
      <c r="C292" s="2" t="s">
        <v>5</v>
      </c>
    </row>
    <row r="293" spans="1:3" ht="82.5" x14ac:dyDescent="0.3">
      <c r="A293" s="2"/>
      <c r="B293" s="3" t="s">
        <v>295</v>
      </c>
      <c r="C293" s="2" t="s">
        <v>5</v>
      </c>
    </row>
    <row r="294" spans="1:3" ht="66" x14ac:dyDescent="0.3">
      <c r="A294" s="2"/>
      <c r="B294" s="3" t="s">
        <v>296</v>
      </c>
      <c r="C294" s="2" t="s">
        <v>5</v>
      </c>
    </row>
    <row r="295" spans="1:3" ht="82.5" x14ac:dyDescent="0.3">
      <c r="A295" s="2"/>
      <c r="B295" s="3" t="s">
        <v>297</v>
      </c>
      <c r="C295" s="2" t="s">
        <v>5</v>
      </c>
    </row>
    <row r="296" spans="1:3" ht="49.5" x14ac:dyDescent="0.3">
      <c r="A296" s="2"/>
      <c r="B296" s="3" t="s">
        <v>298</v>
      </c>
      <c r="C296" s="2" t="s">
        <v>7</v>
      </c>
    </row>
    <row r="297" spans="1:3" x14ac:dyDescent="0.3">
      <c r="A297" s="2"/>
      <c r="B297" s="3" t="s">
        <v>299</v>
      </c>
      <c r="C297" s="2" t="s">
        <v>5</v>
      </c>
    </row>
    <row r="298" spans="1:3" ht="82.5" x14ac:dyDescent="0.3">
      <c r="A298" s="2" t="s">
        <v>3</v>
      </c>
      <c r="B298" s="3" t="s">
        <v>300</v>
      </c>
      <c r="C298" s="2" t="s">
        <v>5</v>
      </c>
    </row>
    <row r="299" spans="1:3" ht="99" x14ac:dyDescent="0.3">
      <c r="A299" s="2"/>
      <c r="B299" s="3" t="s">
        <v>301</v>
      </c>
      <c r="C299" s="2" t="s">
        <v>5</v>
      </c>
    </row>
    <row r="300" spans="1:3" ht="49.5" x14ac:dyDescent="0.3">
      <c r="A300" s="2"/>
      <c r="B300" s="3" t="s">
        <v>302</v>
      </c>
      <c r="C300" s="2" t="s">
        <v>5</v>
      </c>
    </row>
    <row r="301" spans="1:3" ht="82.5" x14ac:dyDescent="0.3">
      <c r="A301" s="2"/>
      <c r="B301" s="3" t="s">
        <v>303</v>
      </c>
      <c r="C301" s="2" t="s">
        <v>5</v>
      </c>
    </row>
    <row r="302" spans="1:3" ht="49.5" x14ac:dyDescent="0.3">
      <c r="A302" s="2" t="s">
        <v>3</v>
      </c>
      <c r="B302" s="3" t="s">
        <v>304</v>
      </c>
      <c r="C302" s="2" t="s">
        <v>5</v>
      </c>
    </row>
    <row r="303" spans="1:3" ht="33" x14ac:dyDescent="0.3">
      <c r="A303" s="2"/>
      <c r="B303" s="3" t="s">
        <v>305</v>
      </c>
      <c r="C303" s="2" t="s">
        <v>5</v>
      </c>
    </row>
    <row r="304" spans="1:3" ht="49.5" x14ac:dyDescent="0.3">
      <c r="A304" s="2"/>
      <c r="B304" s="3" t="s">
        <v>306</v>
      </c>
      <c r="C304" s="2" t="s">
        <v>5</v>
      </c>
    </row>
    <row r="305" spans="1:3" ht="115.5" x14ac:dyDescent="0.3">
      <c r="A305" s="2"/>
      <c r="B305" s="3" t="s">
        <v>307</v>
      </c>
      <c r="C305" s="2" t="s">
        <v>5</v>
      </c>
    </row>
    <row r="306" spans="1:3" ht="66" x14ac:dyDescent="0.3">
      <c r="A306" s="2" t="s">
        <v>3</v>
      </c>
      <c r="B306" s="3" t="s">
        <v>308</v>
      </c>
      <c r="C306" s="2" t="s">
        <v>5</v>
      </c>
    </row>
    <row r="307" spans="1:3" ht="82.5" x14ac:dyDescent="0.3">
      <c r="A307" s="2"/>
      <c r="B307" s="3" t="s">
        <v>309</v>
      </c>
      <c r="C307" s="2" t="s">
        <v>5</v>
      </c>
    </row>
    <row r="308" spans="1:3" ht="66" x14ac:dyDescent="0.3">
      <c r="A308" s="2"/>
      <c r="B308" s="3" t="s">
        <v>310</v>
      </c>
      <c r="C308" s="2" t="s">
        <v>56</v>
      </c>
    </row>
    <row r="309" spans="1:3" ht="66" x14ac:dyDescent="0.3">
      <c r="A309" s="2"/>
      <c r="B309" s="3" t="s">
        <v>311</v>
      </c>
      <c r="C309" s="2" t="s">
        <v>5</v>
      </c>
    </row>
    <row r="310" spans="1:3" ht="49.5" x14ac:dyDescent="0.3">
      <c r="A310" s="2"/>
      <c r="B310" s="3" t="s">
        <v>312</v>
      </c>
      <c r="C310" s="2" t="s">
        <v>5</v>
      </c>
    </row>
    <row r="311" spans="1:3" ht="99" x14ac:dyDescent="0.3">
      <c r="A311" s="2"/>
      <c r="B311" s="3" t="s">
        <v>313</v>
      </c>
      <c r="C311" s="2" t="s">
        <v>5</v>
      </c>
    </row>
    <row r="312" spans="1:3" ht="49.5" x14ac:dyDescent="0.3">
      <c r="A312" s="2" t="s">
        <v>3</v>
      </c>
      <c r="B312" s="3" t="s">
        <v>314</v>
      </c>
      <c r="C312" s="2" t="s">
        <v>5</v>
      </c>
    </row>
    <row r="313" spans="1:3" ht="49.5" x14ac:dyDescent="0.3">
      <c r="A313" s="2"/>
      <c r="B313" s="3" t="s">
        <v>315</v>
      </c>
      <c r="C313" s="2" t="s">
        <v>5</v>
      </c>
    </row>
    <row r="314" spans="1:3" ht="33" x14ac:dyDescent="0.3">
      <c r="A314" s="2"/>
      <c r="B314" s="3" t="s">
        <v>316</v>
      </c>
      <c r="C314" s="2" t="s">
        <v>5</v>
      </c>
    </row>
    <row r="315" spans="1:3" ht="115.5" x14ac:dyDescent="0.3">
      <c r="A315" s="2"/>
      <c r="B315" s="3" t="s">
        <v>317</v>
      </c>
      <c r="C315" s="2" t="s">
        <v>5</v>
      </c>
    </row>
    <row r="316" spans="1:3" ht="49.5" x14ac:dyDescent="0.3">
      <c r="A316" s="2" t="s">
        <v>3</v>
      </c>
      <c r="B316" s="3" t="s">
        <v>318</v>
      </c>
      <c r="C316" s="2" t="s">
        <v>5</v>
      </c>
    </row>
    <row r="317" spans="1:3" ht="33" x14ac:dyDescent="0.3">
      <c r="A317" s="2"/>
      <c r="B317" s="3" t="s">
        <v>319</v>
      </c>
      <c r="C317" s="2" t="s">
        <v>5</v>
      </c>
    </row>
    <row r="318" spans="1:3" ht="132" x14ac:dyDescent="0.3">
      <c r="A318" s="2"/>
      <c r="B318" s="3" t="s">
        <v>320</v>
      </c>
      <c r="C318" s="2" t="s">
        <v>5</v>
      </c>
    </row>
    <row r="319" spans="1:3" ht="33" x14ac:dyDescent="0.3">
      <c r="A319" s="2"/>
      <c r="B319" s="3" t="s">
        <v>321</v>
      </c>
      <c r="C319" s="2" t="s">
        <v>5</v>
      </c>
    </row>
    <row r="320" spans="1:3" ht="99" x14ac:dyDescent="0.3">
      <c r="A320" s="2"/>
      <c r="B320" s="3" t="s">
        <v>322</v>
      </c>
      <c r="C320" s="2" t="s">
        <v>5</v>
      </c>
    </row>
    <row r="321" spans="1:3" ht="33" x14ac:dyDescent="0.3">
      <c r="A321" s="2" t="s">
        <v>3</v>
      </c>
      <c r="B321" s="3" t="s">
        <v>323</v>
      </c>
      <c r="C321" s="2" t="s">
        <v>5</v>
      </c>
    </row>
    <row r="322" spans="1:3" ht="49.5" x14ac:dyDescent="0.3">
      <c r="A322" s="2"/>
      <c r="B322" s="3" t="s">
        <v>324</v>
      </c>
      <c r="C322" s="2" t="s">
        <v>5</v>
      </c>
    </row>
    <row r="323" spans="1:3" ht="66" x14ac:dyDescent="0.3">
      <c r="A323" s="2"/>
      <c r="B323" s="3" t="s">
        <v>325</v>
      </c>
      <c r="C323" s="2" t="s">
        <v>5</v>
      </c>
    </row>
    <row r="324" spans="1:3" ht="66" x14ac:dyDescent="0.3">
      <c r="A324" s="2"/>
      <c r="B324" s="3" t="s">
        <v>326</v>
      </c>
      <c r="C324" s="2" t="s">
        <v>5</v>
      </c>
    </row>
    <row r="325" spans="1:3" ht="33" x14ac:dyDescent="0.3">
      <c r="A325" s="2"/>
      <c r="B325" s="3" t="s">
        <v>327</v>
      </c>
      <c r="C325" s="2" t="s">
        <v>5</v>
      </c>
    </row>
    <row r="326" spans="1:3" ht="132" x14ac:dyDescent="0.3">
      <c r="A326" s="2" t="s">
        <v>3</v>
      </c>
      <c r="B326" s="3" t="s">
        <v>328</v>
      </c>
      <c r="C326" s="2" t="s">
        <v>59</v>
      </c>
    </row>
    <row r="327" spans="1:3" ht="82.5" x14ac:dyDescent="0.3">
      <c r="A327" s="2"/>
      <c r="B327" s="3" t="s">
        <v>329</v>
      </c>
      <c r="C327" s="2" t="s">
        <v>59</v>
      </c>
    </row>
    <row r="328" spans="1:3" ht="99" x14ac:dyDescent="0.3">
      <c r="A328" s="2"/>
      <c r="B328" s="3" t="s">
        <v>330</v>
      </c>
      <c r="C328" s="2" t="s">
        <v>59</v>
      </c>
    </row>
    <row r="329" spans="1:3" ht="66" x14ac:dyDescent="0.3">
      <c r="A329" s="2"/>
      <c r="B329" s="3" t="s">
        <v>331</v>
      </c>
      <c r="C329" s="2" t="s">
        <v>59</v>
      </c>
    </row>
    <row r="330" spans="1:3" ht="82.5" x14ac:dyDescent="0.3">
      <c r="A330" s="2"/>
      <c r="B330" s="3" t="s">
        <v>332</v>
      </c>
      <c r="C330" s="2" t="s">
        <v>59</v>
      </c>
    </row>
    <row r="331" spans="1:3" ht="33" x14ac:dyDescent="0.3">
      <c r="A331" s="2"/>
      <c r="B331" s="3" t="s">
        <v>333</v>
      </c>
      <c r="C331" s="2" t="s">
        <v>5</v>
      </c>
    </row>
    <row r="332" spans="1:3" ht="33" x14ac:dyDescent="0.3">
      <c r="A332" s="2" t="s">
        <v>3</v>
      </c>
      <c r="B332" s="3" t="s">
        <v>334</v>
      </c>
      <c r="C332" s="2" t="s">
        <v>5</v>
      </c>
    </row>
    <row r="333" spans="1:3" ht="33" x14ac:dyDescent="0.3">
      <c r="A333" s="2"/>
      <c r="B333" s="3" t="s">
        <v>335</v>
      </c>
      <c r="C333" s="2" t="s">
        <v>5</v>
      </c>
    </row>
    <row r="334" spans="1:3" ht="33" x14ac:dyDescent="0.3">
      <c r="A334" s="2"/>
      <c r="B334" s="3" t="s">
        <v>336</v>
      </c>
      <c r="C334" s="2" t="s">
        <v>5</v>
      </c>
    </row>
    <row r="335" spans="1:3" ht="115.5" x14ac:dyDescent="0.3">
      <c r="A335" s="2"/>
      <c r="B335" s="3" t="s">
        <v>337</v>
      </c>
      <c r="C335" s="2" t="s">
        <v>5</v>
      </c>
    </row>
    <row r="336" spans="1:3" ht="33" x14ac:dyDescent="0.3">
      <c r="A336" s="2"/>
      <c r="B336" s="3" t="s">
        <v>338</v>
      </c>
      <c r="C336" s="2" t="s">
        <v>5</v>
      </c>
    </row>
    <row r="337" spans="1:3" ht="49.5" x14ac:dyDescent="0.3">
      <c r="A337" s="2" t="s">
        <v>3</v>
      </c>
      <c r="B337" s="3" t="s">
        <v>339</v>
      </c>
      <c r="C337" s="2" t="s">
        <v>5</v>
      </c>
    </row>
    <row r="338" spans="1:3" ht="99" x14ac:dyDescent="0.3">
      <c r="A338" s="2"/>
      <c r="B338" s="3" t="s">
        <v>340</v>
      </c>
      <c r="C338" s="2" t="s">
        <v>5</v>
      </c>
    </row>
    <row r="339" spans="1:3" ht="82.5" x14ac:dyDescent="0.3">
      <c r="A339" s="2"/>
      <c r="B339" s="3" t="s">
        <v>341</v>
      </c>
      <c r="C339" s="2" t="s">
        <v>5</v>
      </c>
    </row>
    <row r="340" spans="1:3" ht="99" x14ac:dyDescent="0.3">
      <c r="A340" s="2"/>
      <c r="B340" s="3" t="s">
        <v>342</v>
      </c>
      <c r="C340" s="2" t="s">
        <v>5</v>
      </c>
    </row>
    <row r="341" spans="1:3" ht="148.5" x14ac:dyDescent="0.3">
      <c r="A341" s="2"/>
      <c r="B341" s="3" t="s">
        <v>343</v>
      </c>
      <c r="C341" s="2" t="s">
        <v>5</v>
      </c>
    </row>
    <row r="342" spans="1:3" ht="132" x14ac:dyDescent="0.3">
      <c r="A342" s="2"/>
      <c r="B342" s="3" t="s">
        <v>344</v>
      </c>
      <c r="C342" s="2" t="s">
        <v>5</v>
      </c>
    </row>
    <row r="343" spans="1:3" x14ac:dyDescent="0.3">
      <c r="A343" s="2"/>
      <c r="B343" s="3" t="s">
        <v>345</v>
      </c>
      <c r="C343" s="2" t="s">
        <v>5</v>
      </c>
    </row>
    <row r="344" spans="1:3" ht="49.5" x14ac:dyDescent="0.3">
      <c r="A344" s="2" t="s">
        <v>3</v>
      </c>
      <c r="B344" s="3" t="s">
        <v>346</v>
      </c>
      <c r="C344" s="2" t="s">
        <v>5</v>
      </c>
    </row>
    <row r="345" spans="1:3" ht="49.5" x14ac:dyDescent="0.3">
      <c r="A345" s="2"/>
      <c r="B345" s="3" t="s">
        <v>347</v>
      </c>
      <c r="C345" s="2" t="s">
        <v>5</v>
      </c>
    </row>
    <row r="346" spans="1:3" ht="99" x14ac:dyDescent="0.3">
      <c r="A346" s="2"/>
      <c r="B346" s="3" t="s">
        <v>348</v>
      </c>
      <c r="C346" s="2" t="s">
        <v>5</v>
      </c>
    </row>
    <row r="347" spans="1:3" ht="66" x14ac:dyDescent="0.3">
      <c r="A347" s="2"/>
      <c r="B347" s="3" t="s">
        <v>349</v>
      </c>
      <c r="C347" s="2" t="s">
        <v>5</v>
      </c>
    </row>
    <row r="348" spans="1:3" ht="148.5" x14ac:dyDescent="0.3">
      <c r="A348" s="2"/>
      <c r="B348" s="3" t="s">
        <v>350</v>
      </c>
      <c r="C348" s="2" t="s">
        <v>5</v>
      </c>
    </row>
    <row r="349" spans="1:3" ht="82.5" x14ac:dyDescent="0.3">
      <c r="A349" s="2"/>
      <c r="B349" s="3" t="s">
        <v>351</v>
      </c>
      <c r="C349" s="2" t="s">
        <v>7</v>
      </c>
    </row>
    <row r="350" spans="1:3" ht="49.5" x14ac:dyDescent="0.3">
      <c r="A350" s="2"/>
      <c r="B350" s="3" t="s">
        <v>352</v>
      </c>
      <c r="C350" s="2" t="s">
        <v>56</v>
      </c>
    </row>
    <row r="351" spans="1:3" ht="49.5" x14ac:dyDescent="0.3">
      <c r="A351" s="2" t="s">
        <v>3</v>
      </c>
      <c r="B351" s="3" t="s">
        <v>353</v>
      </c>
      <c r="C351" s="2" t="s">
        <v>5</v>
      </c>
    </row>
    <row r="352" spans="1:3" ht="132" x14ac:dyDescent="0.3">
      <c r="A352" s="2"/>
      <c r="B352" s="3" t="s">
        <v>354</v>
      </c>
      <c r="C352" s="2" t="s">
        <v>5</v>
      </c>
    </row>
    <row r="353" spans="1:3" ht="82.5" x14ac:dyDescent="0.3">
      <c r="A353" s="2"/>
      <c r="B353" s="3" t="s">
        <v>355</v>
      </c>
      <c r="C353" s="2" t="s">
        <v>5</v>
      </c>
    </row>
    <row r="354" spans="1:3" ht="82.5" x14ac:dyDescent="0.3">
      <c r="A354" s="2"/>
      <c r="B354" s="3" t="s">
        <v>356</v>
      </c>
      <c r="C354" s="2" t="s">
        <v>39</v>
      </c>
    </row>
    <row r="355" spans="1:3" x14ac:dyDescent="0.3">
      <c r="A355" s="2"/>
      <c r="B355" s="3" t="s">
        <v>357</v>
      </c>
      <c r="C355" s="2" t="s">
        <v>5</v>
      </c>
    </row>
    <row r="356" spans="1:3" ht="49.5" x14ac:dyDescent="0.3">
      <c r="A356" s="2" t="s">
        <v>3</v>
      </c>
      <c r="B356" s="3" t="s">
        <v>358</v>
      </c>
      <c r="C356" s="2" t="s">
        <v>59</v>
      </c>
    </row>
    <row r="357" spans="1:3" ht="99" x14ac:dyDescent="0.3">
      <c r="A357" s="2"/>
      <c r="B357" s="3" t="s">
        <v>359</v>
      </c>
      <c r="C357" s="2" t="s">
        <v>59</v>
      </c>
    </row>
    <row r="358" spans="1:3" ht="82.5" x14ac:dyDescent="0.3">
      <c r="A358" s="2"/>
      <c r="B358" s="3" t="s">
        <v>360</v>
      </c>
      <c r="C358" s="2" t="s">
        <v>59</v>
      </c>
    </row>
    <row r="359" spans="1:3" ht="82.5" x14ac:dyDescent="0.3">
      <c r="A359" s="2"/>
      <c r="B359" s="3" t="s">
        <v>361</v>
      </c>
      <c r="C359" s="2" t="s">
        <v>56</v>
      </c>
    </row>
    <row r="360" spans="1:3" ht="49.5" x14ac:dyDescent="0.3">
      <c r="A360" s="2"/>
      <c r="B360" s="3" t="s">
        <v>362</v>
      </c>
      <c r="C360" s="2" t="s">
        <v>59</v>
      </c>
    </row>
    <row r="361" spans="1:3" ht="66" x14ac:dyDescent="0.3">
      <c r="A361" s="2"/>
      <c r="B361" s="3" t="s">
        <v>363</v>
      </c>
      <c r="C361" s="2" t="s">
        <v>5</v>
      </c>
    </row>
    <row r="362" spans="1:3" x14ac:dyDescent="0.3">
      <c r="A362" s="2"/>
      <c r="B362" s="3" t="s">
        <v>364</v>
      </c>
      <c r="C362" s="2" t="s">
        <v>5</v>
      </c>
    </row>
    <row r="363" spans="1:3" ht="66" x14ac:dyDescent="0.3">
      <c r="A363" s="2" t="s">
        <v>3</v>
      </c>
      <c r="B363" s="3" t="s">
        <v>365</v>
      </c>
      <c r="C363" s="2" t="s">
        <v>59</v>
      </c>
    </row>
    <row r="364" spans="1:3" ht="49.5" x14ac:dyDescent="0.3">
      <c r="A364" s="2"/>
      <c r="B364" s="3" t="s">
        <v>366</v>
      </c>
      <c r="C364" s="2" t="s">
        <v>5</v>
      </c>
    </row>
    <row r="365" spans="1:3" ht="148.5" x14ac:dyDescent="0.3">
      <c r="A365" s="2"/>
      <c r="B365" s="3" t="s">
        <v>367</v>
      </c>
      <c r="C365" s="2" t="s">
        <v>59</v>
      </c>
    </row>
    <row r="366" spans="1:3" ht="82.5" x14ac:dyDescent="0.3">
      <c r="A366" s="2"/>
      <c r="B366" s="3" t="s">
        <v>368</v>
      </c>
      <c r="C366" s="2" t="s">
        <v>56</v>
      </c>
    </row>
    <row r="367" spans="1:3" ht="66" x14ac:dyDescent="0.3">
      <c r="A367" s="2"/>
      <c r="B367" s="3" t="s">
        <v>369</v>
      </c>
      <c r="C367" s="2" t="s">
        <v>5</v>
      </c>
    </row>
    <row r="368" spans="1:3" ht="99" x14ac:dyDescent="0.3">
      <c r="A368" s="2"/>
      <c r="B368" s="3" t="s">
        <v>370</v>
      </c>
      <c r="C368" s="2" t="s">
        <v>5</v>
      </c>
    </row>
    <row r="369" spans="1:3" ht="82.5" x14ac:dyDescent="0.3">
      <c r="A369" s="2" t="s">
        <v>3</v>
      </c>
      <c r="B369" s="3" t="s">
        <v>371</v>
      </c>
      <c r="C369" s="2" t="s">
        <v>5</v>
      </c>
    </row>
    <row r="370" spans="1:3" ht="99" x14ac:dyDescent="0.3">
      <c r="A370" s="2"/>
      <c r="B370" s="3" t="s">
        <v>372</v>
      </c>
      <c r="C370" s="2" t="s">
        <v>5</v>
      </c>
    </row>
    <row r="371" spans="1:3" ht="82.5" x14ac:dyDescent="0.3">
      <c r="A371" s="2"/>
      <c r="B371" s="3" t="s">
        <v>373</v>
      </c>
      <c r="C371" s="2" t="s">
        <v>5</v>
      </c>
    </row>
    <row r="372" spans="1:3" ht="115.5" x14ac:dyDescent="0.3">
      <c r="A372" s="2"/>
      <c r="B372" s="3" t="s">
        <v>374</v>
      </c>
      <c r="C372" s="2" t="s">
        <v>56</v>
      </c>
    </row>
    <row r="373" spans="1:3" ht="66" x14ac:dyDescent="0.3">
      <c r="A373" s="2"/>
      <c r="B373" s="3" t="s">
        <v>375</v>
      </c>
      <c r="C373" s="2" t="s">
        <v>28</v>
      </c>
    </row>
    <row r="374" spans="1:3" ht="99" x14ac:dyDescent="0.3">
      <c r="A374" s="2"/>
      <c r="B374" s="3" t="s">
        <v>376</v>
      </c>
      <c r="C374" s="2" t="s">
        <v>5</v>
      </c>
    </row>
    <row r="375" spans="1:3" ht="66" x14ac:dyDescent="0.3">
      <c r="A375" s="2"/>
      <c r="B375" s="3" t="s">
        <v>377</v>
      </c>
      <c r="C375" s="2" t="s">
        <v>56</v>
      </c>
    </row>
    <row r="376" spans="1:3" ht="49.5" x14ac:dyDescent="0.3">
      <c r="A376" s="2"/>
      <c r="B376" s="3" t="s">
        <v>378</v>
      </c>
      <c r="C376" s="2" t="s">
        <v>56</v>
      </c>
    </row>
    <row r="377" spans="1:3" ht="66" x14ac:dyDescent="0.3">
      <c r="A377" s="2" t="s">
        <v>3</v>
      </c>
      <c r="B377" s="3" t="s">
        <v>379</v>
      </c>
      <c r="C377" s="2" t="s">
        <v>5</v>
      </c>
    </row>
    <row r="378" spans="1:3" ht="99" x14ac:dyDescent="0.3">
      <c r="A378" s="2"/>
      <c r="B378" s="3" t="s">
        <v>380</v>
      </c>
      <c r="C378" s="2" t="s">
        <v>5</v>
      </c>
    </row>
    <row r="379" spans="1:3" ht="49.5" x14ac:dyDescent="0.3">
      <c r="A379" s="2"/>
      <c r="B379" s="3" t="s">
        <v>381</v>
      </c>
      <c r="C379" s="2" t="s">
        <v>5</v>
      </c>
    </row>
    <row r="380" spans="1:3" ht="99" x14ac:dyDescent="0.3">
      <c r="A380" s="2"/>
      <c r="B380" s="3" t="s">
        <v>382</v>
      </c>
      <c r="C380" s="2" t="s">
        <v>5</v>
      </c>
    </row>
    <row r="381" spans="1:3" ht="66" x14ac:dyDescent="0.3">
      <c r="A381" s="2" t="s">
        <v>3</v>
      </c>
      <c r="B381" s="3" t="s">
        <v>383</v>
      </c>
      <c r="C381" s="2" t="s">
        <v>7</v>
      </c>
    </row>
    <row r="382" spans="1:3" ht="33" x14ac:dyDescent="0.3">
      <c r="A382" s="2"/>
      <c r="B382" s="3" t="s">
        <v>384</v>
      </c>
      <c r="C382" s="2" t="s">
        <v>5</v>
      </c>
    </row>
    <row r="383" spans="1:3" ht="82.5" x14ac:dyDescent="0.3">
      <c r="A383" s="2"/>
      <c r="B383" s="3" t="s">
        <v>385</v>
      </c>
      <c r="C383" s="2" t="s">
        <v>5</v>
      </c>
    </row>
    <row r="384" spans="1:3" ht="82.5" x14ac:dyDescent="0.3">
      <c r="A384" s="2"/>
      <c r="B384" s="3" t="s">
        <v>386</v>
      </c>
      <c r="C384" s="2" t="s">
        <v>5</v>
      </c>
    </row>
    <row r="385" spans="1:3" ht="66" x14ac:dyDescent="0.3">
      <c r="A385" s="2"/>
      <c r="B385" s="3" t="s">
        <v>387</v>
      </c>
      <c r="C385" s="2" t="s">
        <v>7</v>
      </c>
    </row>
    <row r="386" spans="1:3" ht="115.5" x14ac:dyDescent="0.3">
      <c r="A386" s="2"/>
      <c r="B386" s="3" t="s">
        <v>388</v>
      </c>
      <c r="C386" s="2" t="s">
        <v>5</v>
      </c>
    </row>
    <row r="387" spans="1:3" ht="49.5" x14ac:dyDescent="0.3">
      <c r="A387" s="2" t="s">
        <v>3</v>
      </c>
      <c r="B387" s="3" t="s">
        <v>389</v>
      </c>
      <c r="C387" s="2" t="s">
        <v>5</v>
      </c>
    </row>
    <row r="388" spans="1:3" ht="99" x14ac:dyDescent="0.3">
      <c r="A388" s="2"/>
      <c r="B388" s="3" t="s">
        <v>390</v>
      </c>
      <c r="C388" s="2" t="s">
        <v>5</v>
      </c>
    </row>
    <row r="389" spans="1:3" ht="99" x14ac:dyDescent="0.3">
      <c r="A389" s="2"/>
      <c r="B389" s="3" t="s">
        <v>391</v>
      </c>
      <c r="C389" s="2" t="s">
        <v>5</v>
      </c>
    </row>
    <row r="390" spans="1:3" ht="66" x14ac:dyDescent="0.3">
      <c r="A390" s="2"/>
      <c r="B390" s="3" t="s">
        <v>392</v>
      </c>
      <c r="C390" s="2" t="s">
        <v>5</v>
      </c>
    </row>
    <row r="391" spans="1:3" ht="132" x14ac:dyDescent="0.3">
      <c r="A391" s="2"/>
      <c r="B391" s="3" t="s">
        <v>393</v>
      </c>
      <c r="C391" s="2" t="s">
        <v>5</v>
      </c>
    </row>
    <row r="392" spans="1:3" ht="99" x14ac:dyDescent="0.3">
      <c r="A392" s="2"/>
      <c r="B392" s="3" t="s">
        <v>394</v>
      </c>
      <c r="C392" s="2" t="s">
        <v>7</v>
      </c>
    </row>
    <row r="393" spans="1:3" ht="115.5" x14ac:dyDescent="0.3">
      <c r="A393" s="2"/>
      <c r="B393" s="3" t="s">
        <v>395</v>
      </c>
      <c r="C393" s="2" t="s">
        <v>56</v>
      </c>
    </row>
    <row r="394" spans="1:3" ht="66" x14ac:dyDescent="0.3">
      <c r="A394" s="2" t="s">
        <v>3</v>
      </c>
      <c r="B394" s="3" t="s">
        <v>396</v>
      </c>
      <c r="C394" s="2" t="s">
        <v>56</v>
      </c>
    </row>
    <row r="395" spans="1:3" ht="82.5" x14ac:dyDescent="0.3">
      <c r="A395" s="2"/>
      <c r="B395" s="3" t="s">
        <v>397</v>
      </c>
      <c r="C395" s="2" t="s">
        <v>59</v>
      </c>
    </row>
    <row r="396" spans="1:3" ht="66" x14ac:dyDescent="0.3">
      <c r="A396" s="2"/>
      <c r="B396" s="3" t="s">
        <v>398</v>
      </c>
      <c r="C396" s="2" t="s">
        <v>59</v>
      </c>
    </row>
    <row r="397" spans="1:3" ht="82.5" x14ac:dyDescent="0.3">
      <c r="A397" s="2"/>
      <c r="B397" s="3" t="s">
        <v>399</v>
      </c>
      <c r="C397" s="2" t="s">
        <v>5</v>
      </c>
    </row>
    <row r="398" spans="1:3" ht="99" x14ac:dyDescent="0.3">
      <c r="A398" s="2"/>
      <c r="B398" s="3" t="s">
        <v>400</v>
      </c>
      <c r="C398" s="2" t="s">
        <v>5</v>
      </c>
    </row>
    <row r="399" spans="1:3" ht="49.5" x14ac:dyDescent="0.3">
      <c r="A399" s="2"/>
      <c r="B399" s="3" t="s">
        <v>401</v>
      </c>
      <c r="C399" s="2" t="s">
        <v>5</v>
      </c>
    </row>
    <row r="400" spans="1:3" ht="49.5" x14ac:dyDescent="0.3">
      <c r="A400" s="2" t="s">
        <v>3</v>
      </c>
      <c r="B400" s="3" t="s">
        <v>402</v>
      </c>
      <c r="C400" s="2" t="s">
        <v>5</v>
      </c>
    </row>
    <row r="401" spans="1:3" ht="49.5" x14ac:dyDescent="0.3">
      <c r="A401" s="2"/>
      <c r="B401" s="3" t="s">
        <v>403</v>
      </c>
      <c r="C401" s="2" t="s">
        <v>5</v>
      </c>
    </row>
    <row r="402" spans="1:3" ht="33" x14ac:dyDescent="0.3">
      <c r="A402" s="2"/>
      <c r="B402" s="3" t="s">
        <v>404</v>
      </c>
      <c r="C402" s="2" t="s">
        <v>5</v>
      </c>
    </row>
    <row r="403" spans="1:3" ht="148.5" x14ac:dyDescent="0.3">
      <c r="A403" s="2"/>
      <c r="B403" s="3" t="s">
        <v>405</v>
      </c>
      <c r="C403" s="2" t="s">
        <v>5</v>
      </c>
    </row>
    <row r="404" spans="1:3" ht="49.5" x14ac:dyDescent="0.3">
      <c r="A404" s="2"/>
      <c r="B404" s="3" t="s">
        <v>406</v>
      </c>
      <c r="C404" s="2" t="s">
        <v>56</v>
      </c>
    </row>
    <row r="405" spans="1:3" ht="49.5" x14ac:dyDescent="0.3">
      <c r="A405" s="2" t="s">
        <v>3</v>
      </c>
      <c r="B405" s="3" t="s">
        <v>407</v>
      </c>
      <c r="C405" s="2" t="s">
        <v>5</v>
      </c>
    </row>
    <row r="406" spans="1:3" ht="33" x14ac:dyDescent="0.3">
      <c r="A406" s="2"/>
      <c r="B406" s="3" t="s">
        <v>408</v>
      </c>
      <c r="C406" s="2" t="s">
        <v>5</v>
      </c>
    </row>
    <row r="407" spans="1:3" ht="49.5" x14ac:dyDescent="0.3">
      <c r="A407" s="2"/>
      <c r="B407" s="3" t="s">
        <v>409</v>
      </c>
      <c r="C407" s="2" t="s">
        <v>5</v>
      </c>
    </row>
    <row r="408" spans="1:3" ht="115.5" x14ac:dyDescent="0.3">
      <c r="A408" s="2"/>
      <c r="B408" s="3" t="s">
        <v>410</v>
      </c>
      <c r="C408" s="2" t="s">
        <v>5</v>
      </c>
    </row>
    <row r="409" spans="1:3" ht="82.5" x14ac:dyDescent="0.3">
      <c r="A409" s="2"/>
      <c r="B409" s="3" t="s">
        <v>411</v>
      </c>
      <c r="C409" s="2" t="s">
        <v>5</v>
      </c>
    </row>
    <row r="410" spans="1:3" ht="49.5" x14ac:dyDescent="0.3">
      <c r="A410" s="2" t="s">
        <v>3</v>
      </c>
      <c r="B410" s="3" t="s">
        <v>412</v>
      </c>
      <c r="C410" s="2" t="s">
        <v>5</v>
      </c>
    </row>
    <row r="411" spans="1:3" ht="33" x14ac:dyDescent="0.3">
      <c r="A411" s="2"/>
      <c r="B411" s="3" t="s">
        <v>413</v>
      </c>
      <c r="C411" s="2" t="s">
        <v>5</v>
      </c>
    </row>
    <row r="412" spans="1:3" ht="33" x14ac:dyDescent="0.3">
      <c r="A412" s="2"/>
      <c r="B412" s="3" t="s">
        <v>414</v>
      </c>
      <c r="C412" s="2" t="s">
        <v>5</v>
      </c>
    </row>
    <row r="413" spans="1:3" ht="115.5" x14ac:dyDescent="0.3">
      <c r="A413" s="2"/>
      <c r="B413" s="3" t="s">
        <v>415</v>
      </c>
      <c r="C413" s="2" t="s">
        <v>5</v>
      </c>
    </row>
    <row r="414" spans="1:3" ht="66" x14ac:dyDescent="0.3">
      <c r="A414" s="2"/>
      <c r="B414" s="3" t="s">
        <v>416</v>
      </c>
      <c r="C414" s="2" t="s">
        <v>5</v>
      </c>
    </row>
    <row r="415" spans="1:3" ht="99" x14ac:dyDescent="0.3">
      <c r="A415" s="2"/>
      <c r="B415" s="3" t="s">
        <v>417</v>
      </c>
      <c r="C415" s="2" t="s">
        <v>5</v>
      </c>
    </row>
    <row r="416" spans="1:3" ht="49.5" x14ac:dyDescent="0.3">
      <c r="A416" s="2" t="s">
        <v>3</v>
      </c>
      <c r="B416" s="3" t="s">
        <v>418</v>
      </c>
      <c r="C416" s="2" t="s">
        <v>5</v>
      </c>
    </row>
    <row r="417" spans="1:3" ht="33" x14ac:dyDescent="0.3">
      <c r="A417" s="2"/>
      <c r="B417" s="3" t="s">
        <v>419</v>
      </c>
      <c r="C417" s="2" t="s">
        <v>5</v>
      </c>
    </row>
    <row r="418" spans="1:3" ht="99" x14ac:dyDescent="0.3">
      <c r="A418" s="2"/>
      <c r="B418" s="3" t="s">
        <v>420</v>
      </c>
      <c r="C418" s="2" t="s">
        <v>5</v>
      </c>
    </row>
    <row r="419" spans="1:3" ht="99" x14ac:dyDescent="0.3">
      <c r="A419" s="2"/>
      <c r="B419" s="3" t="s">
        <v>421</v>
      </c>
      <c r="C419" s="2" t="s">
        <v>5</v>
      </c>
    </row>
    <row r="420" spans="1:3" ht="33" x14ac:dyDescent="0.3">
      <c r="A420" s="2" t="s">
        <v>3</v>
      </c>
      <c r="B420" s="3" t="s">
        <v>422</v>
      </c>
      <c r="C420" s="2" t="s">
        <v>5</v>
      </c>
    </row>
    <row r="421" spans="1:3" ht="82.5" x14ac:dyDescent="0.3">
      <c r="A421" s="2"/>
      <c r="B421" s="3" t="s">
        <v>423</v>
      </c>
      <c r="C421" s="2" t="s">
        <v>5</v>
      </c>
    </row>
    <row r="422" spans="1:3" ht="66" x14ac:dyDescent="0.3">
      <c r="A422" s="2"/>
      <c r="B422" s="3" t="s">
        <v>424</v>
      </c>
      <c r="C422" s="2" t="s">
        <v>56</v>
      </c>
    </row>
    <row r="423" spans="1:3" ht="99" x14ac:dyDescent="0.3">
      <c r="A423" s="2"/>
      <c r="B423" s="3" t="s">
        <v>425</v>
      </c>
      <c r="C423" s="2" t="s">
        <v>5</v>
      </c>
    </row>
    <row r="424" spans="1:3" x14ac:dyDescent="0.3">
      <c r="A424" s="2"/>
      <c r="B424" s="3" t="s">
        <v>426</v>
      </c>
      <c r="C424" s="2" t="s">
        <v>56</v>
      </c>
    </row>
    <row r="425" spans="1:3" ht="33" x14ac:dyDescent="0.3">
      <c r="A425" s="2" t="s">
        <v>3</v>
      </c>
      <c r="B425" s="3" t="s">
        <v>427</v>
      </c>
      <c r="C425" s="2" t="s">
        <v>5</v>
      </c>
    </row>
    <row r="426" spans="1:3" ht="49.5" x14ac:dyDescent="0.3">
      <c r="A426" s="2"/>
      <c r="B426" s="3" t="s">
        <v>428</v>
      </c>
      <c r="C426" s="2" t="s">
        <v>7</v>
      </c>
    </row>
    <row r="427" spans="1:3" ht="33" x14ac:dyDescent="0.3">
      <c r="A427" s="2"/>
      <c r="B427" s="3" t="s">
        <v>429</v>
      </c>
      <c r="C427" s="2" t="s">
        <v>5</v>
      </c>
    </row>
    <row r="428" spans="1:3" ht="49.5" x14ac:dyDescent="0.3">
      <c r="A428" s="2"/>
      <c r="B428" s="3" t="s">
        <v>430</v>
      </c>
      <c r="C428" s="2" t="s">
        <v>5</v>
      </c>
    </row>
    <row r="429" spans="1:3" ht="33" x14ac:dyDescent="0.3">
      <c r="A429" s="2"/>
      <c r="B429" s="3" t="s">
        <v>431</v>
      </c>
      <c r="C429" s="2" t="s">
        <v>5</v>
      </c>
    </row>
    <row r="430" spans="1:3" ht="49.5" x14ac:dyDescent="0.3">
      <c r="A430" s="2"/>
      <c r="B430" s="3" t="s">
        <v>432</v>
      </c>
      <c r="C430" s="2" t="s">
        <v>5</v>
      </c>
    </row>
    <row r="431" spans="1:3" ht="49.5" x14ac:dyDescent="0.3">
      <c r="A431" s="2" t="s">
        <v>3</v>
      </c>
      <c r="B431" s="3" t="s">
        <v>433</v>
      </c>
      <c r="C431" s="2" t="s">
        <v>7</v>
      </c>
    </row>
    <row r="432" spans="1:3" ht="33" x14ac:dyDescent="0.3">
      <c r="A432" s="2"/>
      <c r="B432" s="3" t="s">
        <v>434</v>
      </c>
      <c r="C432" s="2" t="s">
        <v>5</v>
      </c>
    </row>
    <row r="433" spans="1:3" ht="82.5" x14ac:dyDescent="0.3">
      <c r="A433" s="2"/>
      <c r="B433" s="3" t="s">
        <v>435</v>
      </c>
      <c r="C433" s="2" t="s">
        <v>5</v>
      </c>
    </row>
    <row r="434" spans="1:3" ht="33" x14ac:dyDescent="0.3">
      <c r="A434" s="2"/>
      <c r="B434" s="3" t="s">
        <v>436</v>
      </c>
      <c r="C434" s="2" t="s">
        <v>5</v>
      </c>
    </row>
    <row r="435" spans="1:3" ht="33" x14ac:dyDescent="0.3">
      <c r="A435" s="2"/>
      <c r="B435" s="3" t="s">
        <v>437</v>
      </c>
      <c r="C435" s="2" t="s">
        <v>5</v>
      </c>
    </row>
    <row r="436" spans="1:3" ht="82.5" x14ac:dyDescent="0.3">
      <c r="A436" s="2" t="s">
        <v>3</v>
      </c>
      <c r="B436" s="3" t="s">
        <v>438</v>
      </c>
      <c r="C436" s="2" t="s">
        <v>5</v>
      </c>
    </row>
    <row r="437" spans="1:3" ht="82.5" x14ac:dyDescent="0.3">
      <c r="A437" s="2"/>
      <c r="B437" s="3" t="s">
        <v>439</v>
      </c>
      <c r="C437" s="2" t="s">
        <v>5</v>
      </c>
    </row>
    <row r="438" spans="1:3" ht="66" x14ac:dyDescent="0.3">
      <c r="A438" s="2"/>
      <c r="B438" s="3" t="s">
        <v>440</v>
      </c>
      <c r="C438" s="2" t="s">
        <v>5</v>
      </c>
    </row>
    <row r="439" spans="1:3" ht="99" x14ac:dyDescent="0.3">
      <c r="A439" s="2"/>
      <c r="B439" s="3" t="s">
        <v>441</v>
      </c>
      <c r="C439" s="2" t="s">
        <v>5</v>
      </c>
    </row>
    <row r="440" spans="1:3" ht="66" x14ac:dyDescent="0.3">
      <c r="A440" s="2" t="s">
        <v>3</v>
      </c>
      <c r="B440" s="3" t="s">
        <v>442</v>
      </c>
      <c r="C440" s="2" t="s">
        <v>5</v>
      </c>
    </row>
    <row r="441" spans="1:3" ht="49.5" x14ac:dyDescent="0.3">
      <c r="A441" s="2"/>
      <c r="B441" s="3" t="s">
        <v>443</v>
      </c>
      <c r="C441" s="2" t="s">
        <v>5</v>
      </c>
    </row>
    <row r="442" spans="1:3" ht="82.5" x14ac:dyDescent="0.3">
      <c r="A442" s="2"/>
      <c r="B442" s="3" t="s">
        <v>444</v>
      </c>
      <c r="C442" s="2" t="s">
        <v>5</v>
      </c>
    </row>
    <row r="443" spans="1:3" ht="82.5" x14ac:dyDescent="0.3">
      <c r="A443" s="2"/>
      <c r="B443" s="3" t="s">
        <v>445</v>
      </c>
      <c r="C443" s="2" t="s">
        <v>5</v>
      </c>
    </row>
    <row r="444" spans="1:3" ht="33" x14ac:dyDescent="0.3">
      <c r="A444" s="2"/>
      <c r="B444" s="3" t="s">
        <v>446</v>
      </c>
      <c r="C444" s="2" t="s">
        <v>5</v>
      </c>
    </row>
    <row r="445" spans="1:3" ht="115.5" x14ac:dyDescent="0.3">
      <c r="A445" s="2"/>
      <c r="B445" s="3" t="s">
        <v>447</v>
      </c>
      <c r="C445" s="2" t="s">
        <v>56</v>
      </c>
    </row>
    <row r="446" spans="1:3" ht="49.5" x14ac:dyDescent="0.3">
      <c r="A446" s="2"/>
      <c r="B446" s="3" t="s">
        <v>448</v>
      </c>
      <c r="C446" s="2" t="s">
        <v>7</v>
      </c>
    </row>
    <row r="447" spans="1:3" ht="82.5" x14ac:dyDescent="0.3">
      <c r="A447" s="2" t="s">
        <v>3</v>
      </c>
      <c r="B447" s="3" t="s">
        <v>449</v>
      </c>
      <c r="C447" s="2" t="s">
        <v>5</v>
      </c>
    </row>
    <row r="448" spans="1:3" ht="49.5" x14ac:dyDescent="0.3">
      <c r="A448" s="2"/>
      <c r="B448" s="3" t="s">
        <v>450</v>
      </c>
      <c r="C448" s="2" t="s">
        <v>5</v>
      </c>
    </row>
    <row r="449" spans="1:3" ht="49.5" x14ac:dyDescent="0.3">
      <c r="A449" s="2"/>
      <c r="B449" s="3" t="s">
        <v>451</v>
      </c>
      <c r="C449" s="2" t="s">
        <v>56</v>
      </c>
    </row>
    <row r="450" spans="1:3" ht="82.5" x14ac:dyDescent="0.3">
      <c r="A450" s="2"/>
      <c r="B450" s="3" t="s">
        <v>452</v>
      </c>
      <c r="C450" s="2" t="s">
        <v>56</v>
      </c>
    </row>
    <row r="451" spans="1:3" ht="49.5" x14ac:dyDescent="0.3">
      <c r="A451" s="2" t="s">
        <v>3</v>
      </c>
      <c r="B451" s="3" t="s">
        <v>453</v>
      </c>
      <c r="C451" s="2" t="s">
        <v>5</v>
      </c>
    </row>
    <row r="452" spans="1:3" ht="66" x14ac:dyDescent="0.3">
      <c r="A452" s="2"/>
      <c r="B452" s="3" t="s">
        <v>454</v>
      </c>
      <c r="C452" s="2" t="s">
        <v>56</v>
      </c>
    </row>
    <row r="453" spans="1:3" ht="66" x14ac:dyDescent="0.3">
      <c r="A453" s="2"/>
      <c r="B453" s="3" t="s">
        <v>455</v>
      </c>
      <c r="C453" s="2" t="s">
        <v>5</v>
      </c>
    </row>
    <row r="454" spans="1:3" ht="82.5" x14ac:dyDescent="0.3">
      <c r="A454" s="2"/>
      <c r="B454" s="3" t="s">
        <v>456</v>
      </c>
      <c r="C454" s="2" t="s">
        <v>5</v>
      </c>
    </row>
    <row r="455" spans="1:3" ht="66" x14ac:dyDescent="0.3">
      <c r="A455" s="2"/>
      <c r="B455" s="3" t="s">
        <v>457</v>
      </c>
      <c r="C455" s="2" t="s">
        <v>5</v>
      </c>
    </row>
    <row r="456" spans="1:3" ht="82.5" x14ac:dyDescent="0.3">
      <c r="A456" s="2"/>
      <c r="B456" s="3" t="s">
        <v>458</v>
      </c>
      <c r="C456" s="2" t="s">
        <v>5</v>
      </c>
    </row>
    <row r="457" spans="1:3" ht="66" x14ac:dyDescent="0.3">
      <c r="A457" s="2" t="s">
        <v>3</v>
      </c>
      <c r="B457" s="3" t="s">
        <v>459</v>
      </c>
      <c r="C457" s="2" t="s">
        <v>5</v>
      </c>
    </row>
    <row r="458" spans="1:3" ht="66" x14ac:dyDescent="0.3">
      <c r="A458" s="2"/>
      <c r="B458" s="3" t="s">
        <v>460</v>
      </c>
      <c r="C458" s="2" t="s">
        <v>5</v>
      </c>
    </row>
    <row r="459" spans="1:3" ht="66" x14ac:dyDescent="0.3">
      <c r="A459" s="2"/>
      <c r="B459" s="3" t="s">
        <v>461</v>
      </c>
      <c r="C459" s="2" t="s">
        <v>5</v>
      </c>
    </row>
    <row r="460" spans="1:3" ht="33" x14ac:dyDescent="0.3">
      <c r="A460" s="2"/>
      <c r="B460" s="3" t="s">
        <v>462</v>
      </c>
      <c r="C460" s="2" t="s">
        <v>5</v>
      </c>
    </row>
    <row r="461" spans="1:3" ht="33" x14ac:dyDescent="0.3">
      <c r="A461" s="2"/>
      <c r="B461" s="3" t="s">
        <v>463</v>
      </c>
      <c r="C461" s="2" t="s">
        <v>5</v>
      </c>
    </row>
    <row r="462" spans="1:3" ht="33" x14ac:dyDescent="0.3">
      <c r="A462" s="2" t="s">
        <v>3</v>
      </c>
      <c r="B462" s="3" t="s">
        <v>464</v>
      </c>
      <c r="C462" s="2" t="s">
        <v>5</v>
      </c>
    </row>
    <row r="463" spans="1:3" ht="82.5" x14ac:dyDescent="0.3">
      <c r="A463" s="2"/>
      <c r="B463" s="3" t="s">
        <v>465</v>
      </c>
      <c r="C463" s="2" t="s">
        <v>5</v>
      </c>
    </row>
    <row r="464" spans="1:3" ht="82.5" x14ac:dyDescent="0.3">
      <c r="A464" s="2"/>
      <c r="B464" s="3" t="s">
        <v>466</v>
      </c>
      <c r="C464" s="2" t="s">
        <v>5</v>
      </c>
    </row>
    <row r="465" spans="1:3" ht="66" x14ac:dyDescent="0.3">
      <c r="A465" s="2"/>
      <c r="B465" s="3" t="s">
        <v>467</v>
      </c>
      <c r="C465" s="2" t="s">
        <v>5</v>
      </c>
    </row>
    <row r="466" spans="1:3" x14ac:dyDescent="0.3">
      <c r="A466" s="2"/>
      <c r="B466" s="3" t="s">
        <v>468</v>
      </c>
      <c r="C466" s="2" t="s">
        <v>5</v>
      </c>
    </row>
    <row r="467" spans="1:3" ht="49.5" x14ac:dyDescent="0.3">
      <c r="A467" s="2" t="s">
        <v>3</v>
      </c>
      <c r="B467" s="3" t="s">
        <v>469</v>
      </c>
      <c r="C467" s="2" t="s">
        <v>5</v>
      </c>
    </row>
    <row r="468" spans="1:3" x14ac:dyDescent="0.3">
      <c r="A468" s="2"/>
      <c r="B468" s="3" t="s">
        <v>470</v>
      </c>
      <c r="C468" s="2" t="s">
        <v>5</v>
      </c>
    </row>
    <row r="469" spans="1:3" ht="66" x14ac:dyDescent="0.3">
      <c r="A469" s="2"/>
      <c r="B469" s="3" t="s">
        <v>471</v>
      </c>
      <c r="C469" s="2" t="s">
        <v>5</v>
      </c>
    </row>
    <row r="470" spans="1:3" ht="115.5" x14ac:dyDescent="0.3">
      <c r="A470" s="2"/>
      <c r="B470" s="3" t="s">
        <v>472</v>
      </c>
      <c r="C470" s="2" t="s">
        <v>5</v>
      </c>
    </row>
    <row r="471" spans="1:3" ht="115.5" x14ac:dyDescent="0.3">
      <c r="A471" s="2"/>
      <c r="B471" s="3" t="s">
        <v>473</v>
      </c>
      <c r="C471" s="2" t="s">
        <v>5</v>
      </c>
    </row>
    <row r="472" spans="1:3" ht="99" x14ac:dyDescent="0.3">
      <c r="A472" s="2"/>
      <c r="B472" s="3" t="s">
        <v>474</v>
      </c>
      <c r="C472" s="2" t="s">
        <v>59</v>
      </c>
    </row>
    <row r="473" spans="1:3" ht="49.5" x14ac:dyDescent="0.3">
      <c r="A473" s="2" t="s">
        <v>3</v>
      </c>
      <c r="B473" s="3" t="s">
        <v>475</v>
      </c>
      <c r="C473" s="2" t="s">
        <v>7</v>
      </c>
    </row>
    <row r="474" spans="1:3" x14ac:dyDescent="0.3">
      <c r="A474" s="2"/>
      <c r="B474" s="3" t="s">
        <v>468</v>
      </c>
      <c r="C474" s="2" t="s">
        <v>5</v>
      </c>
    </row>
    <row r="475" spans="1:3" ht="165" x14ac:dyDescent="0.3">
      <c r="A475" s="2"/>
      <c r="B475" s="3" t="s">
        <v>476</v>
      </c>
      <c r="C475" s="2" t="s">
        <v>5</v>
      </c>
    </row>
    <row r="476" spans="1:3" ht="99" x14ac:dyDescent="0.3">
      <c r="A476" s="2"/>
      <c r="B476" s="3" t="s">
        <v>477</v>
      </c>
      <c r="C476" s="2" t="s">
        <v>5</v>
      </c>
    </row>
    <row r="477" spans="1:3" ht="66" x14ac:dyDescent="0.3">
      <c r="A477" s="2"/>
      <c r="B477" s="3" t="s">
        <v>478</v>
      </c>
      <c r="C477" s="2" t="s">
        <v>5</v>
      </c>
    </row>
    <row r="478" spans="1:3" ht="49.5" x14ac:dyDescent="0.3">
      <c r="A478" s="2" t="s">
        <v>3</v>
      </c>
      <c r="B478" s="3" t="s">
        <v>479</v>
      </c>
      <c r="C478" s="2" t="s">
        <v>5</v>
      </c>
    </row>
    <row r="479" spans="1:3" ht="33" x14ac:dyDescent="0.3">
      <c r="A479" s="2"/>
      <c r="B479" s="3" t="s">
        <v>480</v>
      </c>
      <c r="C479" s="2" t="s">
        <v>5</v>
      </c>
    </row>
    <row r="480" spans="1:3" ht="132" x14ac:dyDescent="0.3">
      <c r="A480" s="2"/>
      <c r="B480" s="3" t="s">
        <v>481</v>
      </c>
      <c r="C480" s="2" t="s">
        <v>5</v>
      </c>
    </row>
    <row r="481" spans="1:3" ht="66" x14ac:dyDescent="0.3">
      <c r="A481" s="2"/>
      <c r="B481" s="3" t="s">
        <v>482</v>
      </c>
      <c r="C481" s="2" t="s">
        <v>7</v>
      </c>
    </row>
    <row r="482" spans="1:3" ht="49.5" x14ac:dyDescent="0.3">
      <c r="A482" s="2" t="s">
        <v>3</v>
      </c>
      <c r="B482" s="3" t="s">
        <v>483</v>
      </c>
      <c r="C482" s="2" t="s">
        <v>5</v>
      </c>
    </row>
    <row r="483" spans="1:3" ht="33" x14ac:dyDescent="0.3">
      <c r="A483" s="2"/>
      <c r="B483" s="3" t="s">
        <v>484</v>
      </c>
      <c r="C483" s="2" t="s">
        <v>5</v>
      </c>
    </row>
    <row r="484" spans="1:3" x14ac:dyDescent="0.3">
      <c r="A484" s="2"/>
      <c r="B484" s="3" t="s">
        <v>485</v>
      </c>
      <c r="C484" s="2" t="s">
        <v>39</v>
      </c>
    </row>
    <row r="485" spans="1:3" ht="33" x14ac:dyDescent="0.3">
      <c r="A485" s="2"/>
      <c r="B485" s="3" t="s">
        <v>486</v>
      </c>
      <c r="C485" s="2" t="s">
        <v>5</v>
      </c>
    </row>
    <row r="486" spans="1:3" ht="66" x14ac:dyDescent="0.3">
      <c r="A486" s="2"/>
      <c r="B486" s="3" t="s">
        <v>487</v>
      </c>
      <c r="C486" s="2" t="s">
        <v>5</v>
      </c>
    </row>
    <row r="487" spans="1:3" ht="49.5" x14ac:dyDescent="0.3">
      <c r="A487" s="2" t="s">
        <v>3</v>
      </c>
      <c r="B487" s="3" t="s">
        <v>488</v>
      </c>
      <c r="C487" s="2" t="s">
        <v>5</v>
      </c>
    </row>
    <row r="488" spans="1:3" ht="99" x14ac:dyDescent="0.3">
      <c r="A488" s="2"/>
      <c r="B488" s="3" t="s">
        <v>489</v>
      </c>
      <c r="C488" s="2" t="s">
        <v>5</v>
      </c>
    </row>
    <row r="489" spans="1:3" ht="99" x14ac:dyDescent="0.3">
      <c r="A489" s="2"/>
      <c r="B489" s="3" t="s">
        <v>490</v>
      </c>
      <c r="C489" s="2" t="s">
        <v>59</v>
      </c>
    </row>
    <row r="490" spans="1:3" ht="33" x14ac:dyDescent="0.3">
      <c r="A490" s="2"/>
      <c r="B490" s="3" t="s">
        <v>491</v>
      </c>
      <c r="C490" s="2" t="s">
        <v>7</v>
      </c>
    </row>
    <row r="491" spans="1:3" ht="66" x14ac:dyDescent="0.3">
      <c r="A491" s="2"/>
      <c r="B491" s="3" t="s">
        <v>492</v>
      </c>
      <c r="C491" s="2" t="s">
        <v>59</v>
      </c>
    </row>
    <row r="492" spans="1:3" ht="33" x14ac:dyDescent="0.3">
      <c r="A492" s="2" t="s">
        <v>3</v>
      </c>
      <c r="B492" s="3" t="s">
        <v>493</v>
      </c>
      <c r="C492" s="2" t="s">
        <v>5</v>
      </c>
    </row>
    <row r="493" spans="1:3" ht="33" x14ac:dyDescent="0.3">
      <c r="A493" s="2"/>
      <c r="B493" s="3" t="s">
        <v>494</v>
      </c>
      <c r="C493" s="2" t="s">
        <v>5</v>
      </c>
    </row>
    <row r="494" spans="1:3" ht="82.5" x14ac:dyDescent="0.3">
      <c r="A494" s="2"/>
      <c r="B494" s="3" t="s">
        <v>495</v>
      </c>
      <c r="C494" s="2" t="s">
        <v>5</v>
      </c>
    </row>
    <row r="495" spans="1:3" ht="66" x14ac:dyDescent="0.3">
      <c r="A495" s="2"/>
      <c r="B495" s="3" t="s">
        <v>496</v>
      </c>
      <c r="C495" s="2" t="s">
        <v>56</v>
      </c>
    </row>
    <row r="496" spans="1:3" ht="49.5" x14ac:dyDescent="0.3">
      <c r="A496" s="2"/>
      <c r="B496" s="3" t="s">
        <v>497</v>
      </c>
      <c r="C496" s="2" t="s">
        <v>56</v>
      </c>
    </row>
    <row r="497" spans="1:3" ht="33" x14ac:dyDescent="0.3">
      <c r="A497" s="2" t="s">
        <v>3</v>
      </c>
      <c r="B497" s="3" t="s">
        <v>498</v>
      </c>
      <c r="C497" s="2" t="s">
        <v>5</v>
      </c>
    </row>
    <row r="498" spans="1:3" x14ac:dyDescent="0.3">
      <c r="A498" s="2"/>
      <c r="B498" s="3" t="s">
        <v>47</v>
      </c>
      <c r="C498" s="2" t="s">
        <v>5</v>
      </c>
    </row>
    <row r="499" spans="1:3" ht="99" x14ac:dyDescent="0.3">
      <c r="A499" s="2"/>
      <c r="B499" s="3" t="s">
        <v>499</v>
      </c>
      <c r="C499" s="2" t="s">
        <v>5</v>
      </c>
    </row>
    <row r="500" spans="1:3" x14ac:dyDescent="0.3">
      <c r="A500" s="2"/>
      <c r="B500" s="3" t="s">
        <v>500</v>
      </c>
      <c r="C500" s="2" t="s">
        <v>5</v>
      </c>
    </row>
    <row r="501" spans="1:3" ht="66" x14ac:dyDescent="0.3">
      <c r="A501" s="2"/>
      <c r="B501" s="3" t="s">
        <v>501</v>
      </c>
      <c r="C501" s="2" t="s">
        <v>5</v>
      </c>
    </row>
    <row r="502" spans="1:3" ht="82.5" x14ac:dyDescent="0.3">
      <c r="A502" s="2" t="s">
        <v>3</v>
      </c>
      <c r="B502" s="3" t="s">
        <v>502</v>
      </c>
      <c r="C502" s="2" t="s">
        <v>5</v>
      </c>
    </row>
    <row r="503" spans="1:3" ht="66" x14ac:dyDescent="0.3">
      <c r="A503" s="2"/>
      <c r="B503" s="3" t="s">
        <v>503</v>
      </c>
      <c r="C503" s="2" t="s">
        <v>56</v>
      </c>
    </row>
    <row r="504" spans="1:3" ht="66" x14ac:dyDescent="0.3">
      <c r="A504" s="2"/>
      <c r="B504" s="3" t="s">
        <v>504</v>
      </c>
      <c r="C504" s="2" t="s">
        <v>28</v>
      </c>
    </row>
    <row r="505" spans="1:3" ht="49.5" x14ac:dyDescent="0.3">
      <c r="A505" s="2"/>
      <c r="B505" s="3" t="s">
        <v>505</v>
      </c>
      <c r="C505" s="2" t="s">
        <v>5</v>
      </c>
    </row>
    <row r="506" spans="1:3" ht="66" x14ac:dyDescent="0.3">
      <c r="A506" s="2"/>
      <c r="B506" s="3" t="s">
        <v>506</v>
      </c>
      <c r="C506" s="2" t="s">
        <v>5</v>
      </c>
    </row>
    <row r="507" spans="1:3" ht="115.5" x14ac:dyDescent="0.3">
      <c r="A507" s="2"/>
      <c r="B507" s="3" t="s">
        <v>507</v>
      </c>
      <c r="C507" s="2" t="s">
        <v>5</v>
      </c>
    </row>
    <row r="508" spans="1:3" x14ac:dyDescent="0.3">
      <c r="A508" s="2"/>
      <c r="B508" s="3" t="s">
        <v>508</v>
      </c>
      <c r="C508" s="2" t="s">
        <v>5</v>
      </c>
    </row>
    <row r="509" spans="1:3" ht="82.5" x14ac:dyDescent="0.3">
      <c r="A509" s="2" t="s">
        <v>3</v>
      </c>
      <c r="B509" s="3" t="s">
        <v>509</v>
      </c>
      <c r="C509" s="2" t="s">
        <v>5</v>
      </c>
    </row>
    <row r="510" spans="1:3" ht="82.5" x14ac:dyDescent="0.3">
      <c r="A510" s="2"/>
      <c r="B510" s="3" t="s">
        <v>510</v>
      </c>
      <c r="C510" s="2" t="s">
        <v>5</v>
      </c>
    </row>
    <row r="511" spans="1:3" ht="82.5" x14ac:dyDescent="0.3">
      <c r="A511" s="2"/>
      <c r="B511" s="3" t="s">
        <v>511</v>
      </c>
      <c r="C511" s="2" t="s">
        <v>5</v>
      </c>
    </row>
    <row r="512" spans="1:3" ht="66" x14ac:dyDescent="0.3">
      <c r="A512" s="2"/>
      <c r="B512" s="3" t="s">
        <v>512</v>
      </c>
      <c r="C512" s="2" t="s">
        <v>5</v>
      </c>
    </row>
    <row r="513" spans="1:3" ht="49.5" x14ac:dyDescent="0.3">
      <c r="A513" s="2"/>
      <c r="B513" s="3" t="s">
        <v>513</v>
      </c>
      <c r="C513" s="2" t="s">
        <v>5</v>
      </c>
    </row>
    <row r="514" spans="1:3" ht="49.5" x14ac:dyDescent="0.3">
      <c r="A514" s="2"/>
      <c r="B514" s="3" t="s">
        <v>514</v>
      </c>
      <c r="C514" s="2" t="s">
        <v>5</v>
      </c>
    </row>
    <row r="515" spans="1:3" ht="99" x14ac:dyDescent="0.3">
      <c r="A515" s="2" t="s">
        <v>3</v>
      </c>
      <c r="B515" s="3" t="s">
        <v>515</v>
      </c>
      <c r="C515" s="2" t="s">
        <v>59</v>
      </c>
    </row>
    <row r="516" spans="1:3" ht="49.5" x14ac:dyDescent="0.3">
      <c r="A516" s="2"/>
      <c r="B516" s="3" t="s">
        <v>516</v>
      </c>
      <c r="C516" s="2" t="s">
        <v>5</v>
      </c>
    </row>
    <row r="517" spans="1:3" ht="132" x14ac:dyDescent="0.3">
      <c r="A517" s="2"/>
      <c r="B517" s="3" t="s">
        <v>517</v>
      </c>
      <c r="C517" s="2" t="s">
        <v>5</v>
      </c>
    </row>
    <row r="518" spans="1:3" x14ac:dyDescent="0.3">
      <c r="A518" s="2"/>
      <c r="B518" s="3" t="s">
        <v>518</v>
      </c>
      <c r="C518" s="2" t="s">
        <v>5</v>
      </c>
    </row>
    <row r="519" spans="1:3" ht="49.5" x14ac:dyDescent="0.3">
      <c r="A519" s="2" t="s">
        <v>3</v>
      </c>
      <c r="B519" s="3" t="s">
        <v>519</v>
      </c>
      <c r="C519" s="2" t="s">
        <v>5</v>
      </c>
    </row>
    <row r="520" spans="1:3" ht="99" x14ac:dyDescent="0.3">
      <c r="A520" s="2"/>
      <c r="B520" s="3" t="s">
        <v>520</v>
      </c>
      <c r="C520" s="2" t="s">
        <v>5</v>
      </c>
    </row>
    <row r="521" spans="1:3" ht="115.5" x14ac:dyDescent="0.3">
      <c r="A521" s="2"/>
      <c r="B521" s="3" t="s">
        <v>521</v>
      </c>
      <c r="C521" s="2" t="s">
        <v>5</v>
      </c>
    </row>
    <row r="522" spans="1:3" ht="66" x14ac:dyDescent="0.3">
      <c r="A522" s="2"/>
      <c r="B522" s="3" t="s">
        <v>522</v>
      </c>
      <c r="C522" s="2" t="s">
        <v>5</v>
      </c>
    </row>
    <row r="523" spans="1:3" ht="49.5" x14ac:dyDescent="0.3">
      <c r="A523" s="2"/>
      <c r="B523" s="3" t="s">
        <v>523</v>
      </c>
      <c r="C523" s="2" t="s">
        <v>5</v>
      </c>
    </row>
    <row r="524" spans="1:3" ht="33" x14ac:dyDescent="0.3">
      <c r="A524" s="2" t="s">
        <v>3</v>
      </c>
      <c r="B524" s="3" t="s">
        <v>524</v>
      </c>
      <c r="C524" s="2" t="s">
        <v>7</v>
      </c>
    </row>
    <row r="525" spans="1:3" ht="33" x14ac:dyDescent="0.3">
      <c r="A525" s="2"/>
      <c r="B525" s="3" t="s">
        <v>525</v>
      </c>
      <c r="C525" s="2" t="s">
        <v>5</v>
      </c>
    </row>
    <row r="526" spans="1:3" ht="82.5" x14ac:dyDescent="0.3">
      <c r="A526" s="2"/>
      <c r="B526" s="3" t="s">
        <v>526</v>
      </c>
      <c r="C526" s="2" t="s">
        <v>5</v>
      </c>
    </row>
    <row r="527" spans="1:3" ht="49.5" x14ac:dyDescent="0.3">
      <c r="A527" s="2"/>
      <c r="B527" s="3" t="s">
        <v>527</v>
      </c>
      <c r="C527" s="2" t="s">
        <v>5</v>
      </c>
    </row>
    <row r="528" spans="1:3" ht="49.5" x14ac:dyDescent="0.3">
      <c r="A528" s="2"/>
      <c r="B528" s="3" t="s">
        <v>528</v>
      </c>
      <c r="C528" s="2" t="s">
        <v>5</v>
      </c>
    </row>
    <row r="529" spans="1:3" ht="132" x14ac:dyDescent="0.3">
      <c r="A529" s="2"/>
      <c r="B529" s="3" t="s">
        <v>529</v>
      </c>
      <c r="C529" s="2" t="s">
        <v>56</v>
      </c>
    </row>
    <row r="530" spans="1:3" ht="66" x14ac:dyDescent="0.3">
      <c r="A530" s="2" t="s">
        <v>3</v>
      </c>
      <c r="B530" s="3" t="s">
        <v>530</v>
      </c>
      <c r="C530" s="2" t="s">
        <v>5</v>
      </c>
    </row>
    <row r="531" spans="1:3" ht="49.5" x14ac:dyDescent="0.3">
      <c r="A531" s="2"/>
      <c r="B531" s="3" t="s">
        <v>531</v>
      </c>
      <c r="C531" s="2" t="s">
        <v>5</v>
      </c>
    </row>
    <row r="532" spans="1:3" x14ac:dyDescent="0.3">
      <c r="A532" s="2"/>
      <c r="B532" s="3" t="s">
        <v>532</v>
      </c>
      <c r="C532" s="2" t="s">
        <v>5</v>
      </c>
    </row>
    <row r="533" spans="1:3" x14ac:dyDescent="0.3">
      <c r="A533" s="2"/>
      <c r="B533" s="3" t="s">
        <v>533</v>
      </c>
      <c r="C533" s="2" t="s">
        <v>5</v>
      </c>
    </row>
    <row r="534" spans="1:3" x14ac:dyDescent="0.3">
      <c r="A534" s="2"/>
      <c r="B534" s="3" t="s">
        <v>534</v>
      </c>
      <c r="C534" s="2" t="s">
        <v>5</v>
      </c>
    </row>
    <row r="535" spans="1:3" ht="33" x14ac:dyDescent="0.3">
      <c r="A535" s="2"/>
      <c r="B535" s="3" t="s">
        <v>535</v>
      </c>
      <c r="C535" s="2" t="s">
        <v>5</v>
      </c>
    </row>
    <row r="536" spans="1:3" ht="99" x14ac:dyDescent="0.3">
      <c r="A536" s="2"/>
      <c r="B536" s="3" t="s">
        <v>536</v>
      </c>
      <c r="C536" s="2" t="s">
        <v>5</v>
      </c>
    </row>
    <row r="537" spans="1:3" ht="66" x14ac:dyDescent="0.3">
      <c r="A537" s="2"/>
      <c r="B537" s="3" t="s">
        <v>537</v>
      </c>
      <c r="C537" s="2" t="s">
        <v>5</v>
      </c>
    </row>
    <row r="538" spans="1:3" ht="66" x14ac:dyDescent="0.3">
      <c r="A538" s="2" t="s">
        <v>3</v>
      </c>
      <c r="B538" s="3" t="s">
        <v>538</v>
      </c>
      <c r="C538" s="2" t="s">
        <v>5</v>
      </c>
    </row>
    <row r="539" spans="1:3" ht="49.5" x14ac:dyDescent="0.3">
      <c r="A539" s="2"/>
      <c r="B539" s="3" t="s">
        <v>539</v>
      </c>
      <c r="C539" s="2" t="s">
        <v>5</v>
      </c>
    </row>
    <row r="540" spans="1:3" ht="82.5" x14ac:dyDescent="0.3">
      <c r="A540" s="2"/>
      <c r="B540" s="3" t="s">
        <v>540</v>
      </c>
      <c r="C540" s="2" t="s">
        <v>5</v>
      </c>
    </row>
    <row r="541" spans="1:3" ht="82.5" x14ac:dyDescent="0.3">
      <c r="A541" s="2"/>
      <c r="B541" s="3" t="s">
        <v>541</v>
      </c>
      <c r="C541" s="2" t="s">
        <v>5</v>
      </c>
    </row>
    <row r="542" spans="1:3" ht="99" x14ac:dyDescent="0.3">
      <c r="A542" s="2"/>
      <c r="B542" s="3" t="s">
        <v>542</v>
      </c>
      <c r="C542" s="2" t="s">
        <v>5</v>
      </c>
    </row>
    <row r="543" spans="1:3" ht="33" x14ac:dyDescent="0.3">
      <c r="A543" s="2" t="s">
        <v>3</v>
      </c>
      <c r="B543" s="3" t="s">
        <v>543</v>
      </c>
      <c r="C543" s="2" t="s">
        <v>59</v>
      </c>
    </row>
    <row r="544" spans="1:3" ht="66" x14ac:dyDescent="0.3">
      <c r="A544" s="2"/>
      <c r="B544" s="3" t="s">
        <v>544</v>
      </c>
      <c r="C544" s="2" t="s">
        <v>5</v>
      </c>
    </row>
    <row r="545" spans="1:3" ht="99" x14ac:dyDescent="0.3">
      <c r="A545" s="2"/>
      <c r="B545" s="3" t="s">
        <v>545</v>
      </c>
      <c r="C545" s="2" t="s">
        <v>59</v>
      </c>
    </row>
    <row r="546" spans="1:3" ht="49.5" x14ac:dyDescent="0.3">
      <c r="A546" s="2"/>
      <c r="B546" s="3" t="s">
        <v>546</v>
      </c>
      <c r="C546" s="2" t="s">
        <v>5</v>
      </c>
    </row>
    <row r="547" spans="1:3" ht="66" x14ac:dyDescent="0.3">
      <c r="A547" s="2"/>
      <c r="B547" s="3" t="s">
        <v>547</v>
      </c>
      <c r="C547" s="2" t="s">
        <v>56</v>
      </c>
    </row>
    <row r="548" spans="1:3" ht="33" x14ac:dyDescent="0.3">
      <c r="A548" s="2" t="s">
        <v>3</v>
      </c>
      <c r="B548" s="3" t="s">
        <v>548</v>
      </c>
      <c r="C548" s="2" t="s">
        <v>5</v>
      </c>
    </row>
    <row r="549" spans="1:3" ht="82.5" x14ac:dyDescent="0.3">
      <c r="A549" s="2"/>
      <c r="B549" s="3" t="s">
        <v>549</v>
      </c>
      <c r="C549" s="2" t="s">
        <v>5</v>
      </c>
    </row>
    <row r="550" spans="1:3" ht="99" x14ac:dyDescent="0.3">
      <c r="A550" s="2"/>
      <c r="B550" s="3" t="s">
        <v>550</v>
      </c>
      <c r="C550" s="2" t="s">
        <v>5</v>
      </c>
    </row>
    <row r="551" spans="1:3" ht="66" x14ac:dyDescent="0.3">
      <c r="A551" s="2"/>
      <c r="B551" s="3" t="s">
        <v>551</v>
      </c>
      <c r="C551" s="2" t="s">
        <v>5</v>
      </c>
    </row>
    <row r="552" spans="1:3" ht="49.5" x14ac:dyDescent="0.3">
      <c r="A552" s="2"/>
      <c r="B552" s="3" t="s">
        <v>552</v>
      </c>
      <c r="C552" s="2" t="s">
        <v>5</v>
      </c>
    </row>
    <row r="553" spans="1:3" x14ac:dyDescent="0.3">
      <c r="A553" s="2"/>
      <c r="B553" s="3" t="s">
        <v>553</v>
      </c>
      <c r="C553" s="2" t="s">
        <v>56</v>
      </c>
    </row>
    <row r="554" spans="1:3" ht="33" x14ac:dyDescent="0.3">
      <c r="A554" s="2" t="s">
        <v>3</v>
      </c>
      <c r="B554" s="3" t="s">
        <v>554</v>
      </c>
      <c r="C554" s="2" t="s">
        <v>56</v>
      </c>
    </row>
    <row r="555" spans="1:3" ht="33" x14ac:dyDescent="0.3">
      <c r="A555" s="2"/>
      <c r="B555" s="3" t="s">
        <v>555</v>
      </c>
      <c r="C555" s="2" t="s">
        <v>5</v>
      </c>
    </row>
    <row r="556" spans="1:3" ht="66" x14ac:dyDescent="0.3">
      <c r="A556" s="2"/>
      <c r="B556" s="3" t="s">
        <v>556</v>
      </c>
      <c r="C556" s="2" t="s">
        <v>5</v>
      </c>
    </row>
    <row r="557" spans="1:3" ht="33" x14ac:dyDescent="0.3">
      <c r="A557" s="2"/>
      <c r="B557" s="3" t="s">
        <v>557</v>
      </c>
      <c r="C557" s="2" t="s">
        <v>5</v>
      </c>
    </row>
    <row r="558" spans="1:3" ht="66" x14ac:dyDescent="0.3">
      <c r="A558" s="2"/>
      <c r="B558" s="3" t="s">
        <v>558</v>
      </c>
      <c r="C558" s="2" t="s">
        <v>5</v>
      </c>
    </row>
    <row r="559" spans="1:3" ht="49.5" x14ac:dyDescent="0.3">
      <c r="A559" s="2" t="s">
        <v>3</v>
      </c>
      <c r="B559" s="3" t="s">
        <v>559</v>
      </c>
      <c r="C559" s="2" t="s">
        <v>5</v>
      </c>
    </row>
    <row r="560" spans="1:3" ht="33" x14ac:dyDescent="0.3">
      <c r="A560" s="2"/>
      <c r="B560" s="3" t="s">
        <v>560</v>
      </c>
      <c r="C560" s="2" t="s">
        <v>5</v>
      </c>
    </row>
    <row r="561" spans="1:3" ht="49.5" x14ac:dyDescent="0.3">
      <c r="A561" s="2"/>
      <c r="B561" s="3" t="s">
        <v>561</v>
      </c>
      <c r="C561" s="2" t="s">
        <v>5</v>
      </c>
    </row>
    <row r="562" spans="1:3" ht="82.5" x14ac:dyDescent="0.3">
      <c r="A562" s="2"/>
      <c r="B562" s="3" t="s">
        <v>562</v>
      </c>
      <c r="C562" s="2" t="s">
        <v>5</v>
      </c>
    </row>
    <row r="563" spans="1:3" ht="49.5" x14ac:dyDescent="0.3">
      <c r="A563" s="2"/>
      <c r="B563" s="3" t="s">
        <v>563</v>
      </c>
      <c r="C563" s="2" t="s">
        <v>7</v>
      </c>
    </row>
    <row r="564" spans="1:3" ht="82.5" x14ac:dyDescent="0.3">
      <c r="A564" s="2"/>
      <c r="B564" s="3" t="s">
        <v>564</v>
      </c>
      <c r="C564" s="2" t="s">
        <v>5</v>
      </c>
    </row>
    <row r="565" spans="1:3" ht="33" x14ac:dyDescent="0.3">
      <c r="A565" s="2" t="s">
        <v>3</v>
      </c>
      <c r="B565" s="3" t="s">
        <v>565</v>
      </c>
      <c r="C565" s="2" t="s">
        <v>5</v>
      </c>
    </row>
    <row r="566" spans="1:3" ht="49.5" x14ac:dyDescent="0.3">
      <c r="A566" s="2"/>
      <c r="B566" s="3" t="s">
        <v>566</v>
      </c>
      <c r="C566" s="2" t="s">
        <v>5</v>
      </c>
    </row>
    <row r="567" spans="1:3" ht="66" x14ac:dyDescent="0.3">
      <c r="A567" s="2"/>
      <c r="B567" s="3" t="s">
        <v>567</v>
      </c>
      <c r="C567" s="2" t="s">
        <v>5</v>
      </c>
    </row>
    <row r="568" spans="1:3" ht="82.5" x14ac:dyDescent="0.3">
      <c r="A568" s="2"/>
      <c r="B568" s="3" t="s">
        <v>568</v>
      </c>
      <c r="C568" s="2" t="s">
        <v>5</v>
      </c>
    </row>
    <row r="569" spans="1:3" ht="82.5" x14ac:dyDescent="0.3">
      <c r="A569" s="2" t="s">
        <v>3</v>
      </c>
      <c r="B569" s="3" t="s">
        <v>569</v>
      </c>
      <c r="C569" s="2" t="s">
        <v>5</v>
      </c>
    </row>
    <row r="570" spans="1:3" ht="33" x14ac:dyDescent="0.3">
      <c r="A570" s="2"/>
      <c r="B570" s="3" t="s">
        <v>570</v>
      </c>
      <c r="C570" s="2" t="s">
        <v>5</v>
      </c>
    </row>
    <row r="571" spans="1:3" ht="148.5" x14ac:dyDescent="0.3">
      <c r="A571" s="2"/>
      <c r="B571" s="3" t="s">
        <v>571</v>
      </c>
      <c r="C571" s="2" t="s">
        <v>5</v>
      </c>
    </row>
    <row r="572" spans="1:3" ht="82.5" x14ac:dyDescent="0.3">
      <c r="A572" s="2"/>
      <c r="B572" s="3" t="s">
        <v>572</v>
      </c>
      <c r="C572" s="2" t="s">
        <v>5</v>
      </c>
    </row>
    <row r="573" spans="1:3" ht="115.5" x14ac:dyDescent="0.3">
      <c r="A573" s="2"/>
      <c r="B573" s="3" t="s">
        <v>573</v>
      </c>
      <c r="C573" s="2" t="s">
        <v>5</v>
      </c>
    </row>
    <row r="574" spans="1:3" ht="49.5" x14ac:dyDescent="0.3">
      <c r="A574" s="2"/>
      <c r="B574" s="3" t="s">
        <v>574</v>
      </c>
      <c r="C574" s="2" t="s">
        <v>5</v>
      </c>
    </row>
    <row r="575" spans="1:3" ht="33" x14ac:dyDescent="0.3">
      <c r="A575" s="2" t="s">
        <v>3</v>
      </c>
      <c r="B575" s="3" t="s">
        <v>575</v>
      </c>
      <c r="C575" s="2" t="s">
        <v>7</v>
      </c>
    </row>
    <row r="576" spans="1:3" ht="49.5" x14ac:dyDescent="0.3">
      <c r="A576" s="2"/>
      <c r="B576" s="3" t="s">
        <v>576</v>
      </c>
      <c r="C576" s="2" t="s">
        <v>5</v>
      </c>
    </row>
    <row r="577" spans="1:3" x14ac:dyDescent="0.3">
      <c r="A577" s="2"/>
      <c r="B577" s="3" t="s">
        <v>577</v>
      </c>
      <c r="C577" s="2" t="s">
        <v>5</v>
      </c>
    </row>
    <row r="578" spans="1:3" ht="82.5" x14ac:dyDescent="0.3">
      <c r="A578" s="2"/>
      <c r="B578" s="3" t="s">
        <v>578</v>
      </c>
      <c r="C578" s="2" t="s">
        <v>5</v>
      </c>
    </row>
    <row r="579" spans="1:3" ht="49.5" x14ac:dyDescent="0.3">
      <c r="A579" s="2" t="s">
        <v>3</v>
      </c>
      <c r="B579" s="3" t="s">
        <v>579</v>
      </c>
      <c r="C579" s="2" t="s">
        <v>5</v>
      </c>
    </row>
    <row r="580" spans="1:3" ht="66" x14ac:dyDescent="0.3">
      <c r="A580" s="2"/>
      <c r="B580" s="3" t="s">
        <v>580</v>
      </c>
      <c r="C580" s="2" t="s">
        <v>5</v>
      </c>
    </row>
    <row r="581" spans="1:3" ht="33" x14ac:dyDescent="0.3">
      <c r="A581" s="2"/>
      <c r="B581" s="3" t="s">
        <v>581</v>
      </c>
      <c r="C581" s="2" t="s">
        <v>5</v>
      </c>
    </row>
    <row r="582" spans="1:3" ht="115.5" x14ac:dyDescent="0.3">
      <c r="A582" s="2"/>
      <c r="B582" s="3" t="s">
        <v>582</v>
      </c>
      <c r="C582" s="2" t="s">
        <v>5</v>
      </c>
    </row>
    <row r="583" spans="1:3" ht="82.5" x14ac:dyDescent="0.3">
      <c r="A583" s="2"/>
      <c r="B583" s="3" t="s">
        <v>583</v>
      </c>
      <c r="C583" s="2" t="s">
        <v>5</v>
      </c>
    </row>
    <row r="584" spans="1:3" ht="66" x14ac:dyDescent="0.3">
      <c r="A584" s="2"/>
      <c r="B584" s="3" t="s">
        <v>584</v>
      </c>
      <c r="C584" s="2" t="s">
        <v>5</v>
      </c>
    </row>
    <row r="585" spans="1:3" ht="33" x14ac:dyDescent="0.3">
      <c r="A585" s="2" t="s">
        <v>3</v>
      </c>
      <c r="B585" s="3" t="s">
        <v>585</v>
      </c>
      <c r="C585" s="2" t="s">
        <v>7</v>
      </c>
    </row>
    <row r="586" spans="1:3" ht="33" x14ac:dyDescent="0.3">
      <c r="A586" s="2"/>
      <c r="B586" s="3" t="s">
        <v>586</v>
      </c>
      <c r="C586" s="2" t="s">
        <v>5</v>
      </c>
    </row>
    <row r="587" spans="1:3" ht="99" x14ac:dyDescent="0.3">
      <c r="A587" s="2"/>
      <c r="B587" s="3" t="s">
        <v>587</v>
      </c>
      <c r="C587" s="2" t="s">
        <v>5</v>
      </c>
    </row>
    <row r="588" spans="1:3" ht="49.5" x14ac:dyDescent="0.3">
      <c r="A588" s="2"/>
      <c r="B588" s="3" t="s">
        <v>588</v>
      </c>
      <c r="C588" s="2" t="s">
        <v>5</v>
      </c>
    </row>
    <row r="589" spans="1:3" ht="33" x14ac:dyDescent="0.3">
      <c r="A589" s="2"/>
      <c r="B589" s="3" t="s">
        <v>589</v>
      </c>
      <c r="C589" s="2" t="s">
        <v>5</v>
      </c>
    </row>
    <row r="590" spans="1:3" ht="82.5" x14ac:dyDescent="0.3">
      <c r="A590" s="2" t="s">
        <v>3</v>
      </c>
      <c r="B590" s="3" t="s">
        <v>590</v>
      </c>
      <c r="C590" s="2" t="s">
        <v>5</v>
      </c>
    </row>
    <row r="591" spans="1:3" ht="66" x14ac:dyDescent="0.3">
      <c r="A591" s="2"/>
      <c r="B591" s="3" t="s">
        <v>591</v>
      </c>
      <c r="C591" s="2" t="s">
        <v>5</v>
      </c>
    </row>
    <row r="592" spans="1:3" ht="66" x14ac:dyDescent="0.3">
      <c r="A592" s="2"/>
      <c r="B592" s="3" t="s">
        <v>592</v>
      </c>
      <c r="C592" s="2" t="s">
        <v>5</v>
      </c>
    </row>
    <row r="593" spans="1:3" ht="66" x14ac:dyDescent="0.3">
      <c r="A593" s="2"/>
      <c r="B593" s="3" t="s">
        <v>593</v>
      </c>
      <c r="C593" s="2" t="s">
        <v>5</v>
      </c>
    </row>
    <row r="594" spans="1:3" ht="66" x14ac:dyDescent="0.3">
      <c r="A594" s="2" t="s">
        <v>3</v>
      </c>
      <c r="B594" s="3" t="s">
        <v>594</v>
      </c>
      <c r="C594" s="2" t="s">
        <v>59</v>
      </c>
    </row>
    <row r="595" spans="1:3" x14ac:dyDescent="0.3">
      <c r="A595" s="2"/>
      <c r="B595" s="3" t="s">
        <v>595</v>
      </c>
      <c r="C595" s="2" t="s">
        <v>5</v>
      </c>
    </row>
    <row r="596" spans="1:3" ht="82.5" x14ac:dyDescent="0.3">
      <c r="A596" s="2"/>
      <c r="B596" s="3" t="s">
        <v>596</v>
      </c>
      <c r="C596" s="2" t="s">
        <v>59</v>
      </c>
    </row>
    <row r="597" spans="1:3" ht="33" x14ac:dyDescent="0.3">
      <c r="A597" s="2"/>
      <c r="B597" s="3" t="s">
        <v>597</v>
      </c>
      <c r="C597" s="2" t="s">
        <v>5</v>
      </c>
    </row>
    <row r="598" spans="1:3" ht="33" x14ac:dyDescent="0.3">
      <c r="A598" s="2"/>
      <c r="B598" s="3" t="s">
        <v>598</v>
      </c>
      <c r="C598" s="2" t="s">
        <v>59</v>
      </c>
    </row>
    <row r="599" spans="1:3" ht="33" x14ac:dyDescent="0.3">
      <c r="A599" s="2" t="s">
        <v>3</v>
      </c>
      <c r="B599" s="3" t="s">
        <v>599</v>
      </c>
      <c r="C599" s="2" t="s">
        <v>5</v>
      </c>
    </row>
    <row r="600" spans="1:3" ht="49.5" x14ac:dyDescent="0.3">
      <c r="A600" s="2"/>
      <c r="B600" s="3" t="s">
        <v>600</v>
      </c>
      <c r="C600" s="2" t="s">
        <v>5</v>
      </c>
    </row>
    <row r="601" spans="1:3" ht="49.5" x14ac:dyDescent="0.3">
      <c r="A601" s="2"/>
      <c r="B601" s="3" t="s">
        <v>601</v>
      </c>
      <c r="C601" s="2" t="s">
        <v>5</v>
      </c>
    </row>
    <row r="602" spans="1:3" ht="49.5" x14ac:dyDescent="0.3">
      <c r="A602" s="2"/>
      <c r="B602" s="3" t="s">
        <v>602</v>
      </c>
      <c r="C602" s="2" t="s">
        <v>5</v>
      </c>
    </row>
    <row r="603" spans="1:3" ht="66" x14ac:dyDescent="0.3">
      <c r="A603" s="2"/>
      <c r="B603" s="3" t="s">
        <v>603</v>
      </c>
      <c r="C603" s="2" t="s">
        <v>5</v>
      </c>
    </row>
    <row r="604" spans="1:3" ht="82.5" x14ac:dyDescent="0.3">
      <c r="A604" s="2"/>
      <c r="B604" s="3" t="s">
        <v>604</v>
      </c>
      <c r="C604" s="2" t="s">
        <v>5</v>
      </c>
    </row>
    <row r="605" spans="1:3" ht="33" x14ac:dyDescent="0.3">
      <c r="A605" s="2" t="s">
        <v>3</v>
      </c>
      <c r="B605" s="3" t="s">
        <v>605</v>
      </c>
      <c r="C605" s="2" t="s">
        <v>5</v>
      </c>
    </row>
    <row r="606" spans="1:3" ht="33" x14ac:dyDescent="0.3">
      <c r="A606" s="2"/>
      <c r="B606" s="3" t="s">
        <v>606</v>
      </c>
      <c r="C606" s="2" t="s">
        <v>5</v>
      </c>
    </row>
    <row r="607" spans="1:3" ht="115.5" x14ac:dyDescent="0.3">
      <c r="A607" s="2"/>
      <c r="B607" s="3" t="s">
        <v>607</v>
      </c>
      <c r="C607" s="2" t="s">
        <v>56</v>
      </c>
    </row>
    <row r="608" spans="1:3" ht="33" x14ac:dyDescent="0.3">
      <c r="A608" s="2"/>
      <c r="B608" s="3" t="s">
        <v>608</v>
      </c>
      <c r="C608" s="2" t="s">
        <v>5</v>
      </c>
    </row>
    <row r="609" spans="1:3" ht="115.5" x14ac:dyDescent="0.3">
      <c r="A609" s="2"/>
      <c r="B609" s="3" t="s">
        <v>609</v>
      </c>
      <c r="C609" s="2" t="s">
        <v>56</v>
      </c>
    </row>
    <row r="610" spans="1:3" x14ac:dyDescent="0.3">
      <c r="A610" s="2" t="s">
        <v>3</v>
      </c>
      <c r="B610" s="3" t="s">
        <v>610</v>
      </c>
      <c r="C610" s="2" t="s">
        <v>5</v>
      </c>
    </row>
    <row r="611" spans="1:3" ht="49.5" x14ac:dyDescent="0.3">
      <c r="A611" s="2"/>
      <c r="B611" s="3" t="s">
        <v>611</v>
      </c>
      <c r="C611" s="2" t="s">
        <v>5</v>
      </c>
    </row>
    <row r="612" spans="1:3" x14ac:dyDescent="0.3">
      <c r="A612" s="2"/>
      <c r="B612" s="3" t="s">
        <v>612</v>
      </c>
      <c r="C612" s="2" t="s">
        <v>5</v>
      </c>
    </row>
    <row r="613" spans="1:3" ht="49.5" x14ac:dyDescent="0.3">
      <c r="A613" s="2"/>
      <c r="B613" s="3" t="s">
        <v>613</v>
      </c>
      <c r="C613" s="2" t="s">
        <v>5</v>
      </c>
    </row>
    <row r="614" spans="1:3" ht="66" x14ac:dyDescent="0.3">
      <c r="A614" s="2"/>
      <c r="B614" s="3" t="s">
        <v>614</v>
      </c>
      <c r="C614" s="2" t="s">
        <v>5</v>
      </c>
    </row>
    <row r="615" spans="1:3" ht="99" x14ac:dyDescent="0.3">
      <c r="A615" s="2" t="s">
        <v>3</v>
      </c>
      <c r="B615" s="3" t="s">
        <v>615</v>
      </c>
      <c r="C615" s="2" t="s">
        <v>5</v>
      </c>
    </row>
    <row r="616" spans="1:3" x14ac:dyDescent="0.3">
      <c r="A616" s="2"/>
      <c r="B616" s="3" t="s">
        <v>47</v>
      </c>
      <c r="C616" s="2" t="s">
        <v>5</v>
      </c>
    </row>
    <row r="617" spans="1:3" ht="66" x14ac:dyDescent="0.3">
      <c r="A617" s="2"/>
      <c r="B617" s="3" t="s">
        <v>616</v>
      </c>
      <c r="C617" s="2" t="s">
        <v>5</v>
      </c>
    </row>
    <row r="618" spans="1:3" ht="33" x14ac:dyDescent="0.3">
      <c r="A618" s="2"/>
      <c r="B618" s="3" t="s">
        <v>617</v>
      </c>
      <c r="C618" s="2" t="s">
        <v>5</v>
      </c>
    </row>
    <row r="619" spans="1:3" ht="66" x14ac:dyDescent="0.3">
      <c r="A619" s="2" t="s">
        <v>3</v>
      </c>
      <c r="B619" s="3" t="s">
        <v>618</v>
      </c>
      <c r="C619" s="2" t="s">
        <v>5</v>
      </c>
    </row>
    <row r="620" spans="1:3" ht="115.5" x14ac:dyDescent="0.3">
      <c r="A620" s="2"/>
      <c r="B620" s="3" t="s">
        <v>619</v>
      </c>
      <c r="C620" s="2" t="s">
        <v>5</v>
      </c>
    </row>
    <row r="621" spans="1:3" ht="49.5" x14ac:dyDescent="0.3">
      <c r="A621" s="2"/>
      <c r="B621" s="3" t="s">
        <v>620</v>
      </c>
      <c r="C621" s="2" t="s">
        <v>5</v>
      </c>
    </row>
    <row r="622" spans="1:3" x14ac:dyDescent="0.3">
      <c r="A622" s="2"/>
      <c r="B622" s="3" t="s">
        <v>621</v>
      </c>
      <c r="C622" s="2" t="s">
        <v>5</v>
      </c>
    </row>
    <row r="623" spans="1:3" ht="49.5" x14ac:dyDescent="0.3">
      <c r="A623" s="2" t="s">
        <v>3</v>
      </c>
      <c r="B623" s="3" t="s">
        <v>622</v>
      </c>
      <c r="C623" s="2" t="s">
        <v>5</v>
      </c>
    </row>
    <row r="624" spans="1:3" ht="33" x14ac:dyDescent="0.3">
      <c r="A624" s="2"/>
      <c r="B624" s="3" t="s">
        <v>623</v>
      </c>
      <c r="C624" s="2" t="s">
        <v>7</v>
      </c>
    </row>
    <row r="625" spans="1:3" ht="33" x14ac:dyDescent="0.3">
      <c r="A625" s="2"/>
      <c r="B625" s="3" t="s">
        <v>624</v>
      </c>
      <c r="C625" s="2" t="s">
        <v>5</v>
      </c>
    </row>
    <row r="626" spans="1:3" ht="33" x14ac:dyDescent="0.3">
      <c r="A626" s="2"/>
      <c r="B626" s="3" t="s">
        <v>625</v>
      </c>
      <c r="C626" s="2" t="s">
        <v>7</v>
      </c>
    </row>
    <row r="627" spans="1:3" ht="49.5" x14ac:dyDescent="0.3">
      <c r="A627" s="2"/>
      <c r="B627" s="3" t="s">
        <v>626</v>
      </c>
      <c r="C627" s="2" t="s">
        <v>5</v>
      </c>
    </row>
    <row r="628" spans="1:3" ht="82.5" x14ac:dyDescent="0.3">
      <c r="A628" s="2" t="s">
        <v>3</v>
      </c>
      <c r="B628" s="3" t="s">
        <v>627</v>
      </c>
      <c r="C628" s="2" t="s">
        <v>5</v>
      </c>
    </row>
    <row r="629" spans="1:3" ht="132" x14ac:dyDescent="0.3">
      <c r="A629" s="2"/>
      <c r="B629" s="3" t="s">
        <v>628</v>
      </c>
      <c r="C629" s="2" t="s">
        <v>5</v>
      </c>
    </row>
    <row r="630" spans="1:3" ht="82.5" x14ac:dyDescent="0.3">
      <c r="A630" s="2"/>
      <c r="B630" s="3" t="s">
        <v>629</v>
      </c>
      <c r="C630" s="2" t="s">
        <v>5</v>
      </c>
    </row>
    <row r="631" spans="1:3" ht="165" x14ac:dyDescent="0.3">
      <c r="A631" s="2"/>
      <c r="B631" s="3" t="s">
        <v>630</v>
      </c>
      <c r="C631" s="2" t="s">
        <v>5</v>
      </c>
    </row>
    <row r="632" spans="1:3" ht="99" x14ac:dyDescent="0.3">
      <c r="A632" s="2"/>
      <c r="B632" s="3" t="s">
        <v>631</v>
      </c>
      <c r="C632" s="2" t="s">
        <v>5</v>
      </c>
    </row>
    <row r="633" spans="1:3" x14ac:dyDescent="0.3">
      <c r="A633" s="2" t="s">
        <v>3</v>
      </c>
      <c r="B633" s="3" t="s">
        <v>632</v>
      </c>
      <c r="C633" s="2" t="s">
        <v>5</v>
      </c>
    </row>
    <row r="634" spans="1:3" x14ac:dyDescent="0.3">
      <c r="A634" s="2"/>
      <c r="B634" s="3" t="s">
        <v>633</v>
      </c>
      <c r="C634" s="2" t="s">
        <v>5</v>
      </c>
    </row>
    <row r="635" spans="1:3" ht="49.5" x14ac:dyDescent="0.3">
      <c r="A635" s="2"/>
      <c r="B635" s="3" t="s">
        <v>634</v>
      </c>
      <c r="C635" s="2" t="s">
        <v>5</v>
      </c>
    </row>
    <row r="636" spans="1:3" ht="66" x14ac:dyDescent="0.3">
      <c r="A636" s="2"/>
      <c r="B636" s="3" t="s">
        <v>635</v>
      </c>
      <c r="C636" s="2" t="s">
        <v>5</v>
      </c>
    </row>
    <row r="637" spans="1:3" ht="66" x14ac:dyDescent="0.3">
      <c r="A637" s="2"/>
      <c r="B637" s="3" t="s">
        <v>636</v>
      </c>
      <c r="C637" s="2" t="s">
        <v>5</v>
      </c>
    </row>
    <row r="638" spans="1:3" ht="33" x14ac:dyDescent="0.3">
      <c r="A638" s="2" t="s">
        <v>3</v>
      </c>
      <c r="B638" s="3" t="s">
        <v>637</v>
      </c>
      <c r="C638" s="2" t="s">
        <v>5</v>
      </c>
    </row>
    <row r="639" spans="1:3" ht="66" x14ac:dyDescent="0.3">
      <c r="A639" s="2"/>
      <c r="B639" s="3" t="s">
        <v>638</v>
      </c>
      <c r="C639" s="2" t="s">
        <v>56</v>
      </c>
    </row>
    <row r="640" spans="1:3" ht="33" x14ac:dyDescent="0.3">
      <c r="A640" s="2"/>
      <c r="B640" s="3" t="s">
        <v>639</v>
      </c>
      <c r="C640" s="2" t="s">
        <v>5</v>
      </c>
    </row>
    <row r="641" spans="1:3" ht="99" x14ac:dyDescent="0.3">
      <c r="A641" s="2"/>
      <c r="B641" s="3" t="s">
        <v>640</v>
      </c>
      <c r="C641" s="2" t="s">
        <v>5</v>
      </c>
    </row>
    <row r="642" spans="1:3" ht="66" x14ac:dyDescent="0.3">
      <c r="A642" s="2"/>
      <c r="B642" s="3" t="s">
        <v>641</v>
      </c>
      <c r="C642" s="2" t="s">
        <v>56</v>
      </c>
    </row>
    <row r="643" spans="1:3" ht="49.5" x14ac:dyDescent="0.3">
      <c r="A643" s="2"/>
      <c r="B643" s="3" t="s">
        <v>642</v>
      </c>
      <c r="C643" s="2" t="s">
        <v>5</v>
      </c>
    </row>
    <row r="644" spans="1:3" ht="49.5" x14ac:dyDescent="0.3">
      <c r="A644" s="2" t="s">
        <v>3</v>
      </c>
      <c r="B644" s="3" t="s">
        <v>643</v>
      </c>
      <c r="C644" s="2" t="s">
        <v>7</v>
      </c>
    </row>
    <row r="645" spans="1:3" ht="33" x14ac:dyDescent="0.3">
      <c r="A645" s="2"/>
      <c r="B645" s="3" t="s">
        <v>644</v>
      </c>
      <c r="C645" s="2" t="s">
        <v>59</v>
      </c>
    </row>
    <row r="646" spans="1:3" ht="165" x14ac:dyDescent="0.3">
      <c r="A646" s="2"/>
      <c r="B646" s="3" t="s">
        <v>645</v>
      </c>
      <c r="C646" s="2" t="s">
        <v>7</v>
      </c>
    </row>
    <row r="647" spans="1:3" ht="49.5" x14ac:dyDescent="0.3">
      <c r="A647" s="2"/>
      <c r="B647" s="3" t="s">
        <v>646</v>
      </c>
      <c r="C647" s="2" t="s">
        <v>59</v>
      </c>
    </row>
    <row r="648" spans="1:3" ht="49.5" x14ac:dyDescent="0.3">
      <c r="A648" s="2"/>
      <c r="B648" s="3" t="s">
        <v>647</v>
      </c>
      <c r="C648" s="2" t="s">
        <v>59</v>
      </c>
    </row>
    <row r="649" spans="1:3" ht="66" x14ac:dyDescent="0.3">
      <c r="A649" s="2" t="s">
        <v>3</v>
      </c>
      <c r="B649" s="3" t="s">
        <v>648</v>
      </c>
      <c r="C649" s="2" t="s">
        <v>5</v>
      </c>
    </row>
    <row r="650" spans="1:3" ht="33" x14ac:dyDescent="0.3">
      <c r="A650" s="2"/>
      <c r="B650" s="3" t="s">
        <v>649</v>
      </c>
      <c r="C650" s="2" t="s">
        <v>5</v>
      </c>
    </row>
    <row r="651" spans="1:3" ht="66" x14ac:dyDescent="0.3">
      <c r="A651" s="2"/>
      <c r="B651" s="3" t="s">
        <v>650</v>
      </c>
      <c r="C651" s="2" t="s">
        <v>5</v>
      </c>
    </row>
    <row r="652" spans="1:3" ht="66" x14ac:dyDescent="0.3">
      <c r="A652" s="2"/>
      <c r="B652" s="3" t="s">
        <v>651</v>
      </c>
      <c r="C652" s="2" t="s">
        <v>5</v>
      </c>
    </row>
    <row r="653" spans="1:3" ht="33" x14ac:dyDescent="0.3">
      <c r="A653" s="2"/>
      <c r="B653" s="3" t="s">
        <v>652</v>
      </c>
      <c r="C653" s="2" t="s">
        <v>59</v>
      </c>
    </row>
    <row r="654" spans="1:3" ht="49.5" x14ac:dyDescent="0.3">
      <c r="A654" s="2"/>
      <c r="B654" s="3" t="s">
        <v>653</v>
      </c>
      <c r="C654" s="2" t="s">
        <v>7</v>
      </c>
    </row>
    <row r="655" spans="1:3" ht="49.5" x14ac:dyDescent="0.3">
      <c r="A655" s="2" t="s">
        <v>3</v>
      </c>
      <c r="B655" s="3" t="s">
        <v>654</v>
      </c>
      <c r="C655" s="2" t="s">
        <v>7</v>
      </c>
    </row>
    <row r="656" spans="1:3" ht="49.5" x14ac:dyDescent="0.3">
      <c r="A656" s="2"/>
      <c r="B656" s="3" t="s">
        <v>655</v>
      </c>
      <c r="C656" s="2" t="s">
        <v>5</v>
      </c>
    </row>
    <row r="657" spans="1:3" ht="49.5" x14ac:dyDescent="0.3">
      <c r="A657" s="2"/>
      <c r="B657" s="3" t="s">
        <v>656</v>
      </c>
      <c r="C657" s="2" t="s">
        <v>7</v>
      </c>
    </row>
    <row r="658" spans="1:3" ht="49.5" x14ac:dyDescent="0.3">
      <c r="A658" s="2"/>
      <c r="B658" s="3" t="s">
        <v>657</v>
      </c>
      <c r="C658" s="2" t="s">
        <v>5</v>
      </c>
    </row>
    <row r="659" spans="1:3" ht="115.5" x14ac:dyDescent="0.3">
      <c r="A659" s="2"/>
      <c r="B659" s="3" t="s">
        <v>658</v>
      </c>
      <c r="C659" s="2" t="s">
        <v>5</v>
      </c>
    </row>
    <row r="660" spans="1:3" ht="66" x14ac:dyDescent="0.3">
      <c r="A660" s="2"/>
      <c r="B660" s="3" t="s">
        <v>659</v>
      </c>
      <c r="C660" s="2" t="s">
        <v>5</v>
      </c>
    </row>
    <row r="661" spans="1:3" ht="66" x14ac:dyDescent="0.3">
      <c r="A661" s="2" t="s">
        <v>3</v>
      </c>
      <c r="B661" s="3" t="s">
        <v>660</v>
      </c>
      <c r="C661" s="2" t="s">
        <v>5</v>
      </c>
    </row>
    <row r="662" spans="1:3" x14ac:dyDescent="0.3">
      <c r="A662" s="2"/>
      <c r="B662" s="3" t="s">
        <v>661</v>
      </c>
      <c r="C662" s="2" t="s">
        <v>5</v>
      </c>
    </row>
    <row r="663" spans="1:3" ht="33" x14ac:dyDescent="0.3">
      <c r="A663" s="2"/>
      <c r="B663" s="3" t="s">
        <v>662</v>
      </c>
      <c r="C663" s="2" t="s">
        <v>5</v>
      </c>
    </row>
    <row r="664" spans="1:3" x14ac:dyDescent="0.3">
      <c r="A664" s="2"/>
      <c r="B664" s="3" t="s">
        <v>663</v>
      </c>
      <c r="C664" s="2" t="s">
        <v>5</v>
      </c>
    </row>
    <row r="665" spans="1:3" ht="49.5" x14ac:dyDescent="0.3">
      <c r="A665" s="2"/>
      <c r="B665" s="3" t="s">
        <v>664</v>
      </c>
      <c r="C665" s="2" t="s">
        <v>5</v>
      </c>
    </row>
    <row r="666" spans="1:3" ht="165" x14ac:dyDescent="0.3">
      <c r="A666" s="2"/>
      <c r="B666" s="3" t="s">
        <v>665</v>
      </c>
      <c r="C666" s="2" t="s">
        <v>5</v>
      </c>
    </row>
    <row r="667" spans="1:3" ht="33" x14ac:dyDescent="0.3">
      <c r="A667" s="2" t="s">
        <v>3</v>
      </c>
      <c r="B667" s="3" t="s">
        <v>666</v>
      </c>
      <c r="C667" s="2" t="s">
        <v>5</v>
      </c>
    </row>
    <row r="668" spans="1:3" x14ac:dyDescent="0.3">
      <c r="A668" s="2"/>
      <c r="B668" s="3" t="s">
        <v>667</v>
      </c>
      <c r="C668" s="2" t="s">
        <v>7</v>
      </c>
    </row>
    <row r="669" spans="1:3" ht="49.5" x14ac:dyDescent="0.3">
      <c r="A669" s="2"/>
      <c r="B669" s="3" t="s">
        <v>668</v>
      </c>
      <c r="C669" s="2" t="s">
        <v>5</v>
      </c>
    </row>
    <row r="670" spans="1:3" ht="82.5" x14ac:dyDescent="0.3">
      <c r="A670" s="2"/>
      <c r="B670" s="3" t="s">
        <v>669</v>
      </c>
      <c r="C670" s="2" t="s">
        <v>56</v>
      </c>
    </row>
    <row r="671" spans="1:3" ht="66" x14ac:dyDescent="0.3">
      <c r="A671" s="2" t="s">
        <v>3</v>
      </c>
      <c r="B671" s="3" t="s">
        <v>670</v>
      </c>
      <c r="C671" s="2" t="s">
        <v>5</v>
      </c>
    </row>
    <row r="672" spans="1:3" ht="33" x14ac:dyDescent="0.3">
      <c r="A672" s="2"/>
      <c r="B672" s="3" t="s">
        <v>671</v>
      </c>
      <c r="C672" s="2" t="s">
        <v>5</v>
      </c>
    </row>
    <row r="673" spans="1:3" ht="49.5" x14ac:dyDescent="0.3">
      <c r="A673" s="2"/>
      <c r="B673" s="3" t="s">
        <v>672</v>
      </c>
      <c r="C673" s="2" t="s">
        <v>7</v>
      </c>
    </row>
    <row r="674" spans="1:3" ht="66" x14ac:dyDescent="0.3">
      <c r="A674" s="2"/>
      <c r="B674" s="3" t="s">
        <v>673</v>
      </c>
      <c r="C674" s="2" t="s">
        <v>56</v>
      </c>
    </row>
    <row r="675" spans="1:3" ht="82.5" x14ac:dyDescent="0.3">
      <c r="A675" s="2" t="s">
        <v>3</v>
      </c>
      <c r="B675" s="3" t="s">
        <v>674</v>
      </c>
      <c r="C675" s="2" t="s">
        <v>5</v>
      </c>
    </row>
    <row r="676" spans="1:3" ht="33" x14ac:dyDescent="0.3">
      <c r="A676" s="2"/>
      <c r="B676" s="3" t="s">
        <v>675</v>
      </c>
      <c r="C676" s="2" t="s">
        <v>5</v>
      </c>
    </row>
    <row r="677" spans="1:3" x14ac:dyDescent="0.3">
      <c r="A677" s="2"/>
      <c r="B677" s="3" t="s">
        <v>676</v>
      </c>
      <c r="C677" s="2" t="s">
        <v>5</v>
      </c>
    </row>
    <row r="678" spans="1:3" ht="66" x14ac:dyDescent="0.3">
      <c r="A678" s="2"/>
      <c r="B678" s="3" t="s">
        <v>677</v>
      </c>
      <c r="C678" s="2" t="s">
        <v>5</v>
      </c>
    </row>
    <row r="679" spans="1:3" ht="49.5" x14ac:dyDescent="0.3">
      <c r="A679" s="2" t="s">
        <v>3</v>
      </c>
      <c r="B679" s="3" t="s">
        <v>678</v>
      </c>
      <c r="C679" s="2" t="s">
        <v>5</v>
      </c>
    </row>
    <row r="680" spans="1:3" ht="49.5" x14ac:dyDescent="0.3">
      <c r="A680" s="2"/>
      <c r="B680" s="3" t="s">
        <v>679</v>
      </c>
      <c r="C680" s="2" t="s">
        <v>5</v>
      </c>
    </row>
    <row r="681" spans="1:3" ht="66" x14ac:dyDescent="0.3">
      <c r="A681" s="2"/>
      <c r="B681" s="3" t="s">
        <v>680</v>
      </c>
      <c r="C681" s="2" t="s">
        <v>5</v>
      </c>
    </row>
    <row r="682" spans="1:3" ht="66" x14ac:dyDescent="0.3">
      <c r="A682" s="2"/>
      <c r="B682" s="3" t="s">
        <v>681</v>
      </c>
      <c r="C682" s="2" t="s">
        <v>5</v>
      </c>
    </row>
    <row r="683" spans="1:3" ht="99" x14ac:dyDescent="0.3">
      <c r="A683" s="2"/>
      <c r="B683" s="3" t="s">
        <v>682</v>
      </c>
      <c r="C683" s="2" t="s">
        <v>5</v>
      </c>
    </row>
    <row r="684" spans="1:3" ht="49.5" x14ac:dyDescent="0.3">
      <c r="A684" s="2" t="s">
        <v>3</v>
      </c>
      <c r="B684" s="3" t="s">
        <v>683</v>
      </c>
      <c r="C684" s="2" t="s">
        <v>5</v>
      </c>
    </row>
    <row r="685" spans="1:3" x14ac:dyDescent="0.3">
      <c r="A685" s="2"/>
      <c r="B685" s="3" t="s">
        <v>684</v>
      </c>
      <c r="C685" s="2" t="s">
        <v>5</v>
      </c>
    </row>
    <row r="686" spans="1:3" ht="148.5" x14ac:dyDescent="0.3">
      <c r="A686" s="2"/>
      <c r="B686" s="3" t="s">
        <v>685</v>
      </c>
      <c r="C686" s="2" t="s">
        <v>5</v>
      </c>
    </row>
    <row r="687" spans="1:3" ht="49.5" x14ac:dyDescent="0.3">
      <c r="A687" s="2"/>
      <c r="B687" s="3" t="s">
        <v>686</v>
      </c>
      <c r="C687" s="2" t="s">
        <v>5</v>
      </c>
    </row>
    <row r="688" spans="1:3" ht="66" x14ac:dyDescent="0.3">
      <c r="A688" s="2"/>
      <c r="B688" s="3" t="s">
        <v>687</v>
      </c>
      <c r="C688" s="2" t="s">
        <v>5</v>
      </c>
    </row>
    <row r="689" spans="1:3" ht="49.5" x14ac:dyDescent="0.3">
      <c r="A689" s="2" t="s">
        <v>3</v>
      </c>
      <c r="B689" s="3" t="s">
        <v>688</v>
      </c>
      <c r="C689" s="2" t="s">
        <v>28</v>
      </c>
    </row>
    <row r="690" spans="1:3" ht="82.5" x14ac:dyDescent="0.3">
      <c r="A690" s="2"/>
      <c r="B690" s="3" t="s">
        <v>689</v>
      </c>
      <c r="C690" s="2" t="s">
        <v>7</v>
      </c>
    </row>
    <row r="691" spans="1:3" ht="66" x14ac:dyDescent="0.3">
      <c r="A691" s="2"/>
      <c r="B691" s="3" t="s">
        <v>690</v>
      </c>
      <c r="C691" s="2" t="s">
        <v>5</v>
      </c>
    </row>
    <row r="692" spans="1:3" ht="99" x14ac:dyDescent="0.3">
      <c r="A692" s="2"/>
      <c r="B692" s="3" t="s">
        <v>691</v>
      </c>
      <c r="C692" s="2" t="s">
        <v>56</v>
      </c>
    </row>
    <row r="693" spans="1:3" ht="66" x14ac:dyDescent="0.3">
      <c r="A693" s="2"/>
      <c r="B693" s="3" t="s">
        <v>692</v>
      </c>
      <c r="C693" s="2" t="s">
        <v>7</v>
      </c>
    </row>
    <row r="694" spans="1:3" ht="49.5" x14ac:dyDescent="0.3">
      <c r="A694" s="2" t="s">
        <v>3</v>
      </c>
      <c r="B694" s="3" t="s">
        <v>693</v>
      </c>
      <c r="C694" s="2" t="s">
        <v>5</v>
      </c>
    </row>
    <row r="695" spans="1:3" ht="33" x14ac:dyDescent="0.3">
      <c r="A695" s="2"/>
      <c r="B695" s="3" t="s">
        <v>694</v>
      </c>
      <c r="C695" s="2" t="s">
        <v>5</v>
      </c>
    </row>
    <row r="696" spans="1:3" ht="115.5" x14ac:dyDescent="0.3">
      <c r="A696" s="2"/>
      <c r="B696" s="3" t="s">
        <v>695</v>
      </c>
      <c r="C696" s="2" t="s">
        <v>5</v>
      </c>
    </row>
    <row r="697" spans="1:3" ht="66" x14ac:dyDescent="0.3">
      <c r="A697" s="2"/>
      <c r="B697" s="3" t="s">
        <v>696</v>
      </c>
      <c r="C697" s="2" t="s">
        <v>56</v>
      </c>
    </row>
    <row r="698" spans="1:3" ht="49.5" x14ac:dyDescent="0.3">
      <c r="A698" s="2" t="s">
        <v>3</v>
      </c>
      <c r="B698" s="3" t="s">
        <v>697</v>
      </c>
      <c r="C698" s="2" t="s">
        <v>5</v>
      </c>
    </row>
    <row r="699" spans="1:3" ht="33" x14ac:dyDescent="0.3">
      <c r="A699" s="2"/>
      <c r="B699" s="3" t="s">
        <v>698</v>
      </c>
      <c r="C699" s="2" t="s">
        <v>5</v>
      </c>
    </row>
    <row r="700" spans="1:3" ht="49.5" x14ac:dyDescent="0.3">
      <c r="A700" s="2"/>
      <c r="B700" s="3" t="s">
        <v>699</v>
      </c>
      <c r="C700" s="2" t="s">
        <v>5</v>
      </c>
    </row>
    <row r="701" spans="1:3" ht="49.5" x14ac:dyDescent="0.3">
      <c r="A701" s="2"/>
      <c r="B701" s="3" t="s">
        <v>700</v>
      </c>
      <c r="C701" s="2" t="s">
        <v>5</v>
      </c>
    </row>
    <row r="702" spans="1:3" ht="33" x14ac:dyDescent="0.3">
      <c r="A702" s="2" t="s">
        <v>3</v>
      </c>
      <c r="B702" s="3" t="s">
        <v>701</v>
      </c>
      <c r="C702" s="2" t="s">
        <v>5</v>
      </c>
    </row>
    <row r="703" spans="1:3" ht="49.5" x14ac:dyDescent="0.3">
      <c r="A703" s="2"/>
      <c r="B703" s="3" t="s">
        <v>702</v>
      </c>
      <c r="C703" s="2" t="s">
        <v>5</v>
      </c>
    </row>
    <row r="704" spans="1:3" ht="82.5" x14ac:dyDescent="0.3">
      <c r="A704" s="2"/>
      <c r="B704" s="3" t="s">
        <v>703</v>
      </c>
      <c r="C704" s="2" t="s">
        <v>5</v>
      </c>
    </row>
    <row r="705" spans="1:3" ht="66" x14ac:dyDescent="0.3">
      <c r="A705" s="2"/>
      <c r="B705" s="3" t="s">
        <v>704</v>
      </c>
      <c r="C705" s="2" t="s">
        <v>5</v>
      </c>
    </row>
    <row r="706" spans="1:3" ht="66" x14ac:dyDescent="0.3">
      <c r="A706" s="2" t="s">
        <v>3</v>
      </c>
      <c r="B706" s="3" t="s">
        <v>705</v>
      </c>
      <c r="C706" s="2" t="s">
        <v>5</v>
      </c>
    </row>
    <row r="707" spans="1:3" ht="66" x14ac:dyDescent="0.3">
      <c r="A707" s="2"/>
      <c r="B707" s="3" t="s">
        <v>706</v>
      </c>
      <c r="C707" s="2" t="s">
        <v>5</v>
      </c>
    </row>
    <row r="708" spans="1:3" ht="115.5" x14ac:dyDescent="0.3">
      <c r="A708" s="2"/>
      <c r="B708" s="3" t="s">
        <v>707</v>
      </c>
      <c r="C708" s="2" t="s">
        <v>5</v>
      </c>
    </row>
    <row r="709" spans="1:3" ht="49.5" x14ac:dyDescent="0.3">
      <c r="A709" s="2"/>
      <c r="B709" s="3" t="s">
        <v>708</v>
      </c>
      <c r="C709" s="2" t="s">
        <v>5</v>
      </c>
    </row>
    <row r="710" spans="1:3" ht="66" x14ac:dyDescent="0.3">
      <c r="A710" s="2"/>
      <c r="B710" s="3" t="s">
        <v>709</v>
      </c>
      <c r="C710" s="2" t="s">
        <v>5</v>
      </c>
    </row>
    <row r="711" spans="1:3" ht="99" x14ac:dyDescent="0.3">
      <c r="A711" s="2"/>
      <c r="B711" s="3" t="s">
        <v>710</v>
      </c>
      <c r="C711" s="2" t="s">
        <v>5</v>
      </c>
    </row>
    <row r="712" spans="1:3" ht="33" x14ac:dyDescent="0.3">
      <c r="A712" s="2"/>
      <c r="B712" s="3" t="s">
        <v>711</v>
      </c>
      <c r="C712" s="2" t="s">
        <v>5</v>
      </c>
    </row>
    <row r="713" spans="1:3" ht="33" x14ac:dyDescent="0.3">
      <c r="A713" s="2" t="s">
        <v>3</v>
      </c>
      <c r="B713" s="3" t="s">
        <v>712</v>
      </c>
      <c r="C713" s="2" t="s">
        <v>5</v>
      </c>
    </row>
    <row r="714" spans="1:3" ht="49.5" x14ac:dyDescent="0.3">
      <c r="A714" s="2"/>
      <c r="B714" s="3" t="s">
        <v>713</v>
      </c>
      <c r="C714" s="2" t="s">
        <v>5</v>
      </c>
    </row>
    <row r="715" spans="1:3" ht="82.5" x14ac:dyDescent="0.3">
      <c r="A715" s="2"/>
      <c r="B715" s="3" t="s">
        <v>714</v>
      </c>
      <c r="C715" s="2" t="s">
        <v>5</v>
      </c>
    </row>
    <row r="716" spans="1:3" ht="66" x14ac:dyDescent="0.3">
      <c r="A716" s="2"/>
      <c r="B716" s="3" t="s">
        <v>715</v>
      </c>
      <c r="C716" s="2" t="s">
        <v>5</v>
      </c>
    </row>
    <row r="717" spans="1:3" ht="49.5" x14ac:dyDescent="0.3">
      <c r="A717" s="2"/>
      <c r="B717" s="3" t="s">
        <v>716</v>
      </c>
      <c r="C717" s="2" t="s">
        <v>5</v>
      </c>
    </row>
    <row r="718" spans="1:3" ht="82.5" x14ac:dyDescent="0.3">
      <c r="A718" s="2"/>
      <c r="B718" s="3" t="s">
        <v>717</v>
      </c>
      <c r="C718" s="2" t="s">
        <v>5</v>
      </c>
    </row>
    <row r="719" spans="1:3" x14ac:dyDescent="0.3">
      <c r="A719" s="2"/>
      <c r="B719" s="3" t="s">
        <v>718</v>
      </c>
      <c r="C719" s="2" t="s">
        <v>5</v>
      </c>
    </row>
    <row r="720" spans="1:3" ht="66" x14ac:dyDescent="0.3">
      <c r="A720" s="2" t="s">
        <v>3</v>
      </c>
      <c r="B720" s="3" t="s">
        <v>719</v>
      </c>
      <c r="C720" s="2" t="s">
        <v>5</v>
      </c>
    </row>
    <row r="721" spans="1:3" ht="99" x14ac:dyDescent="0.3">
      <c r="A721" s="2"/>
      <c r="B721" s="3" t="s">
        <v>720</v>
      </c>
      <c r="C721" s="2" t="s">
        <v>5</v>
      </c>
    </row>
    <row r="722" spans="1:3" ht="49.5" x14ac:dyDescent="0.3">
      <c r="A722" s="2"/>
      <c r="B722" s="3" t="s">
        <v>721</v>
      </c>
      <c r="C722" s="2" t="s">
        <v>5</v>
      </c>
    </row>
    <row r="723" spans="1:3" ht="33" x14ac:dyDescent="0.3">
      <c r="A723" s="2"/>
      <c r="B723" s="3" t="s">
        <v>722</v>
      </c>
      <c r="C723" s="2" t="s">
        <v>5</v>
      </c>
    </row>
    <row r="724" spans="1:3" ht="49.5" x14ac:dyDescent="0.3">
      <c r="A724" s="2" t="s">
        <v>3</v>
      </c>
      <c r="B724" s="3" t="s">
        <v>723</v>
      </c>
      <c r="C724" s="2" t="s">
        <v>5</v>
      </c>
    </row>
    <row r="725" spans="1:3" ht="66" x14ac:dyDescent="0.3">
      <c r="A725" s="2"/>
      <c r="B725" s="3" t="s">
        <v>724</v>
      </c>
      <c r="C725" s="2" t="s">
        <v>5</v>
      </c>
    </row>
    <row r="726" spans="1:3" ht="49.5" x14ac:dyDescent="0.3">
      <c r="A726" s="2"/>
      <c r="B726" s="3" t="s">
        <v>725</v>
      </c>
      <c r="C726" s="2" t="s">
        <v>5</v>
      </c>
    </row>
    <row r="727" spans="1:3" ht="99" x14ac:dyDescent="0.3">
      <c r="A727" s="2"/>
      <c r="B727" s="3" t="s">
        <v>726</v>
      </c>
      <c r="C727" s="2" t="s">
        <v>5</v>
      </c>
    </row>
    <row r="728" spans="1:3" x14ac:dyDescent="0.3">
      <c r="A728" s="2"/>
      <c r="B728" s="3" t="s">
        <v>727</v>
      </c>
      <c r="C728" s="2" t="s">
        <v>5</v>
      </c>
    </row>
    <row r="729" spans="1:3" ht="66" x14ac:dyDescent="0.3">
      <c r="A729" s="2" t="s">
        <v>3</v>
      </c>
      <c r="B729" s="3" t="s">
        <v>728</v>
      </c>
      <c r="C729" s="2" t="s">
        <v>5</v>
      </c>
    </row>
    <row r="730" spans="1:3" ht="33" x14ac:dyDescent="0.3">
      <c r="A730" s="2"/>
      <c r="B730" s="3" t="s">
        <v>729</v>
      </c>
      <c r="C730" s="2" t="s">
        <v>5</v>
      </c>
    </row>
    <row r="731" spans="1:3" ht="33" x14ac:dyDescent="0.3">
      <c r="A731" s="2"/>
      <c r="B731" s="3" t="s">
        <v>730</v>
      </c>
      <c r="C731" s="2" t="s">
        <v>5</v>
      </c>
    </row>
    <row r="732" spans="1:3" ht="49.5" x14ac:dyDescent="0.3">
      <c r="A732" s="2"/>
      <c r="B732" s="3" t="s">
        <v>731</v>
      </c>
      <c r="C732" s="2" t="s">
        <v>56</v>
      </c>
    </row>
    <row r="733" spans="1:3" ht="49.5" x14ac:dyDescent="0.3">
      <c r="A733" s="2"/>
      <c r="B733" s="3" t="s">
        <v>732</v>
      </c>
      <c r="C733" s="2" t="s">
        <v>56</v>
      </c>
    </row>
    <row r="734" spans="1:3" ht="49.5" x14ac:dyDescent="0.3">
      <c r="A734" s="2"/>
      <c r="B734" s="3" t="s">
        <v>733</v>
      </c>
      <c r="C734" s="2" t="s">
        <v>56</v>
      </c>
    </row>
    <row r="735" spans="1:3" ht="49.5" x14ac:dyDescent="0.3">
      <c r="A735" s="2"/>
      <c r="B735" s="3" t="s">
        <v>734</v>
      </c>
      <c r="C735" s="2" t="s">
        <v>56</v>
      </c>
    </row>
    <row r="736" spans="1:3" ht="49.5" x14ac:dyDescent="0.3">
      <c r="A736" s="2" t="s">
        <v>3</v>
      </c>
      <c r="B736" s="3" t="s">
        <v>735</v>
      </c>
      <c r="C736" s="2" t="s">
        <v>5</v>
      </c>
    </row>
    <row r="737" spans="1:3" ht="33" x14ac:dyDescent="0.3">
      <c r="A737" s="2"/>
      <c r="B737" s="3" t="s">
        <v>736</v>
      </c>
      <c r="C737" s="2" t="s">
        <v>5</v>
      </c>
    </row>
    <row r="738" spans="1:3" ht="49.5" x14ac:dyDescent="0.3">
      <c r="A738" s="2"/>
      <c r="B738" s="3" t="s">
        <v>737</v>
      </c>
      <c r="C738" s="2" t="s">
        <v>5</v>
      </c>
    </row>
    <row r="739" spans="1:3" ht="33" x14ac:dyDescent="0.3">
      <c r="A739" s="2"/>
      <c r="B739" s="3" t="s">
        <v>738</v>
      </c>
      <c r="C739" s="2" t="s">
        <v>7</v>
      </c>
    </row>
    <row r="740" spans="1:3" ht="49.5" x14ac:dyDescent="0.3">
      <c r="A740" s="2"/>
      <c r="B740" s="3" t="s">
        <v>739</v>
      </c>
      <c r="C740" s="2" t="s">
        <v>5</v>
      </c>
    </row>
    <row r="741" spans="1:3" ht="33" x14ac:dyDescent="0.3">
      <c r="A741" s="2"/>
      <c r="B741" s="3" t="s">
        <v>740</v>
      </c>
      <c r="C741" s="2" t="s">
        <v>7</v>
      </c>
    </row>
    <row r="742" spans="1:3" ht="33" x14ac:dyDescent="0.3">
      <c r="A742" s="2" t="s">
        <v>3</v>
      </c>
      <c r="B742" s="3" t="s">
        <v>741</v>
      </c>
      <c r="C742" s="2" t="s">
        <v>56</v>
      </c>
    </row>
    <row r="743" spans="1:3" ht="49.5" x14ac:dyDescent="0.3">
      <c r="A743" s="2"/>
      <c r="B743" s="3" t="s">
        <v>742</v>
      </c>
      <c r="C743" s="2" t="s">
        <v>5</v>
      </c>
    </row>
    <row r="744" spans="1:3" ht="99" x14ac:dyDescent="0.3">
      <c r="A744" s="2"/>
      <c r="B744" s="3" t="s">
        <v>743</v>
      </c>
      <c r="C744" s="2" t="s">
        <v>56</v>
      </c>
    </row>
    <row r="745" spans="1:3" ht="82.5" x14ac:dyDescent="0.3">
      <c r="A745" s="2"/>
      <c r="B745" s="3" t="s">
        <v>744</v>
      </c>
      <c r="C745" s="2" t="s">
        <v>5</v>
      </c>
    </row>
    <row r="746" spans="1:3" ht="49.5" x14ac:dyDescent="0.3">
      <c r="A746" s="2" t="s">
        <v>3</v>
      </c>
      <c r="B746" s="3" t="s">
        <v>745</v>
      </c>
      <c r="C746" s="2" t="s">
        <v>56</v>
      </c>
    </row>
    <row r="747" spans="1:3" ht="49.5" x14ac:dyDescent="0.3">
      <c r="A747" s="2"/>
      <c r="B747" s="3" t="s">
        <v>746</v>
      </c>
      <c r="C747" s="2" t="s">
        <v>5</v>
      </c>
    </row>
    <row r="748" spans="1:3" ht="33" x14ac:dyDescent="0.3">
      <c r="A748" s="2"/>
      <c r="B748" s="3" t="s">
        <v>747</v>
      </c>
      <c r="C748" s="2" t="s">
        <v>5</v>
      </c>
    </row>
    <row r="749" spans="1:3" ht="66" x14ac:dyDescent="0.3">
      <c r="A749" s="2"/>
      <c r="B749" s="3" t="s">
        <v>748</v>
      </c>
      <c r="C749" s="2" t="s">
        <v>5</v>
      </c>
    </row>
    <row r="750" spans="1:3" ht="66" x14ac:dyDescent="0.3">
      <c r="A750" s="2"/>
      <c r="B750" s="3" t="s">
        <v>749</v>
      </c>
      <c r="C750" s="2" t="s">
        <v>5</v>
      </c>
    </row>
    <row r="751" spans="1:3" ht="82.5" x14ac:dyDescent="0.3">
      <c r="A751" s="2"/>
      <c r="B751" s="3" t="s">
        <v>750</v>
      </c>
      <c r="C751" s="2" t="s">
        <v>5</v>
      </c>
    </row>
    <row r="752" spans="1:3" ht="33" x14ac:dyDescent="0.3">
      <c r="A752" s="2" t="s">
        <v>3</v>
      </c>
      <c r="B752" s="3" t="s">
        <v>751</v>
      </c>
      <c r="C752" s="2" t="s">
        <v>5</v>
      </c>
    </row>
    <row r="753" spans="1:3" ht="148.5" x14ac:dyDescent="0.3">
      <c r="A753" s="2"/>
      <c r="B753" s="3" t="s">
        <v>752</v>
      </c>
      <c r="C753" s="2" t="s">
        <v>5</v>
      </c>
    </row>
    <row r="754" spans="1:3" ht="49.5" x14ac:dyDescent="0.3">
      <c r="A754" s="2"/>
      <c r="B754" s="3" t="s">
        <v>753</v>
      </c>
      <c r="C754" s="2" t="s">
        <v>5</v>
      </c>
    </row>
    <row r="755" spans="1:3" ht="49.5" x14ac:dyDescent="0.3">
      <c r="A755" s="2"/>
      <c r="B755" s="3" t="s">
        <v>754</v>
      </c>
      <c r="C755" s="2" t="s">
        <v>5</v>
      </c>
    </row>
    <row r="756" spans="1:3" ht="49.5" x14ac:dyDescent="0.3">
      <c r="A756" s="2"/>
      <c r="B756" s="3" t="s">
        <v>755</v>
      </c>
      <c r="C756" s="2" t="s">
        <v>5</v>
      </c>
    </row>
    <row r="757" spans="1:3" ht="33" x14ac:dyDescent="0.3">
      <c r="A757" s="2" t="s">
        <v>3</v>
      </c>
      <c r="B757" s="3" t="s">
        <v>756</v>
      </c>
      <c r="C757" s="2" t="s">
        <v>56</v>
      </c>
    </row>
    <row r="758" spans="1:3" ht="82.5" x14ac:dyDescent="0.3">
      <c r="A758" s="2"/>
      <c r="B758" s="3" t="s">
        <v>757</v>
      </c>
      <c r="C758" s="2" t="s">
        <v>5</v>
      </c>
    </row>
    <row r="759" spans="1:3" ht="33" x14ac:dyDescent="0.3">
      <c r="A759" s="2"/>
      <c r="B759" s="3" t="s">
        <v>758</v>
      </c>
      <c r="C759" s="2" t="s">
        <v>5</v>
      </c>
    </row>
    <row r="760" spans="1:3" ht="49.5" x14ac:dyDescent="0.3">
      <c r="A760" s="2"/>
      <c r="B760" s="3" t="s">
        <v>759</v>
      </c>
      <c r="C760" s="2" t="s">
        <v>56</v>
      </c>
    </row>
    <row r="761" spans="1:3" ht="33" x14ac:dyDescent="0.3">
      <c r="A761" s="2"/>
      <c r="B761" s="3" t="s">
        <v>760</v>
      </c>
      <c r="C761" s="2" t="s">
        <v>5</v>
      </c>
    </row>
    <row r="762" spans="1:3" ht="49.5" x14ac:dyDescent="0.3">
      <c r="A762" s="2" t="s">
        <v>3</v>
      </c>
      <c r="B762" s="3" t="s">
        <v>761</v>
      </c>
      <c r="C762" s="2" t="s">
        <v>5</v>
      </c>
    </row>
    <row r="763" spans="1:3" ht="33" x14ac:dyDescent="0.3">
      <c r="A763" s="2"/>
      <c r="B763" s="3" t="s">
        <v>762</v>
      </c>
      <c r="C763" s="2" t="s">
        <v>5</v>
      </c>
    </row>
    <row r="764" spans="1:3" ht="82.5" x14ac:dyDescent="0.3">
      <c r="A764" s="2"/>
      <c r="B764" s="3" t="s">
        <v>763</v>
      </c>
      <c r="C764" s="2" t="s">
        <v>5</v>
      </c>
    </row>
    <row r="765" spans="1:3" ht="66" x14ac:dyDescent="0.3">
      <c r="A765" s="2"/>
      <c r="B765" s="3" t="s">
        <v>764</v>
      </c>
      <c r="C765" s="2" t="s">
        <v>5</v>
      </c>
    </row>
    <row r="766" spans="1:3" ht="49.5" x14ac:dyDescent="0.3">
      <c r="A766" s="2"/>
      <c r="B766" s="3" t="s">
        <v>765</v>
      </c>
      <c r="C766" s="2" t="s">
        <v>5</v>
      </c>
    </row>
    <row r="767" spans="1:3" x14ac:dyDescent="0.3">
      <c r="A767" s="2"/>
      <c r="B767" s="3" t="s">
        <v>766</v>
      </c>
      <c r="C767" s="2" t="s">
        <v>7</v>
      </c>
    </row>
    <row r="768" spans="1:3" ht="99" x14ac:dyDescent="0.3">
      <c r="A768" s="2"/>
      <c r="B768" s="3" t="s">
        <v>767</v>
      </c>
      <c r="C768" s="2" t="s">
        <v>5</v>
      </c>
    </row>
    <row r="769" spans="1:3" ht="49.5" x14ac:dyDescent="0.3">
      <c r="A769" s="2"/>
      <c r="B769" s="3" t="s">
        <v>768</v>
      </c>
      <c r="C769" s="2" t="s">
        <v>5</v>
      </c>
    </row>
    <row r="770" spans="1:3" ht="49.5" x14ac:dyDescent="0.3">
      <c r="A770" s="2" t="s">
        <v>3</v>
      </c>
      <c r="B770" s="3" t="s">
        <v>769</v>
      </c>
      <c r="C770" s="2" t="s">
        <v>5</v>
      </c>
    </row>
    <row r="771" spans="1:3" ht="33" x14ac:dyDescent="0.3">
      <c r="A771" s="2"/>
      <c r="B771" s="3" t="s">
        <v>770</v>
      </c>
      <c r="C771" s="2" t="s">
        <v>5</v>
      </c>
    </row>
    <row r="772" spans="1:3" ht="49.5" x14ac:dyDescent="0.3">
      <c r="A772" s="2"/>
      <c r="B772" s="3" t="s">
        <v>771</v>
      </c>
      <c r="C772" s="2" t="s">
        <v>5</v>
      </c>
    </row>
    <row r="773" spans="1:3" ht="33" x14ac:dyDescent="0.3">
      <c r="A773" s="2"/>
      <c r="B773" s="3" t="s">
        <v>772</v>
      </c>
      <c r="C773" s="2" t="s">
        <v>5</v>
      </c>
    </row>
    <row r="774" spans="1:3" ht="49.5" x14ac:dyDescent="0.3">
      <c r="A774" s="2"/>
      <c r="B774" s="3" t="s">
        <v>773</v>
      </c>
      <c r="C774" s="2" t="s">
        <v>5</v>
      </c>
    </row>
    <row r="775" spans="1:3" ht="49.5" x14ac:dyDescent="0.3">
      <c r="A775" s="2" t="s">
        <v>3</v>
      </c>
      <c r="B775" s="3" t="s">
        <v>774</v>
      </c>
      <c r="C775" s="2" t="s">
        <v>5</v>
      </c>
    </row>
    <row r="776" spans="1:3" ht="82.5" x14ac:dyDescent="0.3">
      <c r="A776" s="2"/>
      <c r="B776" s="3" t="s">
        <v>775</v>
      </c>
      <c r="C776" s="2" t="s">
        <v>7</v>
      </c>
    </row>
    <row r="777" spans="1:3" ht="66" x14ac:dyDescent="0.3">
      <c r="A777" s="2"/>
      <c r="B777" s="3" t="s">
        <v>776</v>
      </c>
      <c r="C777" s="2" t="s">
        <v>5</v>
      </c>
    </row>
    <row r="778" spans="1:3" ht="66" x14ac:dyDescent="0.3">
      <c r="A778" s="2"/>
      <c r="B778" s="3" t="s">
        <v>777</v>
      </c>
      <c r="C778" s="2" t="s">
        <v>5</v>
      </c>
    </row>
    <row r="779" spans="1:3" ht="33" x14ac:dyDescent="0.3">
      <c r="A779" s="2"/>
      <c r="B779" s="3" t="s">
        <v>778</v>
      </c>
      <c r="C779" s="2" t="s">
        <v>5</v>
      </c>
    </row>
    <row r="780" spans="1:3" ht="115.5" x14ac:dyDescent="0.3">
      <c r="A780" s="2"/>
      <c r="B780" s="3" t="s">
        <v>779</v>
      </c>
      <c r="C780" s="2" t="s">
        <v>5</v>
      </c>
    </row>
    <row r="781" spans="1:3" ht="33" x14ac:dyDescent="0.3">
      <c r="A781" s="2"/>
      <c r="B781" s="3" t="s">
        <v>780</v>
      </c>
      <c r="C781" s="2" t="s">
        <v>5</v>
      </c>
    </row>
    <row r="782" spans="1:3" ht="49.5" x14ac:dyDescent="0.3">
      <c r="A782" s="2" t="s">
        <v>3</v>
      </c>
      <c r="B782" s="3" t="s">
        <v>781</v>
      </c>
      <c r="C782" s="2" t="s">
        <v>5</v>
      </c>
    </row>
    <row r="783" spans="1:3" ht="49.5" x14ac:dyDescent="0.3">
      <c r="A783" s="2"/>
      <c r="B783" s="3" t="s">
        <v>782</v>
      </c>
      <c r="C783" s="2" t="s">
        <v>5</v>
      </c>
    </row>
    <row r="784" spans="1:3" ht="82.5" x14ac:dyDescent="0.3">
      <c r="A784" s="2"/>
      <c r="B784" s="3" t="s">
        <v>783</v>
      </c>
      <c r="C784" s="2" t="s">
        <v>5</v>
      </c>
    </row>
    <row r="785" spans="1:3" ht="49.5" x14ac:dyDescent="0.3">
      <c r="A785" s="2"/>
      <c r="B785" s="3" t="s">
        <v>784</v>
      </c>
      <c r="C785" s="2" t="s">
        <v>5</v>
      </c>
    </row>
    <row r="786" spans="1:3" ht="66" x14ac:dyDescent="0.3">
      <c r="A786" s="2"/>
      <c r="B786" s="3" t="s">
        <v>785</v>
      </c>
      <c r="C786" s="2" t="s">
        <v>5</v>
      </c>
    </row>
    <row r="787" spans="1:3" ht="49.5" x14ac:dyDescent="0.3">
      <c r="A787" s="2"/>
      <c r="B787" s="3" t="s">
        <v>786</v>
      </c>
      <c r="C787" s="2" t="s">
        <v>5</v>
      </c>
    </row>
    <row r="788" spans="1:3" ht="66" x14ac:dyDescent="0.3">
      <c r="A788" s="2" t="s">
        <v>3</v>
      </c>
      <c r="B788" s="3" t="s">
        <v>787</v>
      </c>
      <c r="C788" s="2" t="s">
        <v>5</v>
      </c>
    </row>
    <row r="789" spans="1:3" ht="49.5" x14ac:dyDescent="0.3">
      <c r="A789" s="2"/>
      <c r="B789" s="3" t="s">
        <v>788</v>
      </c>
      <c r="C789" s="2" t="s">
        <v>5</v>
      </c>
    </row>
    <row r="790" spans="1:3" ht="33" x14ac:dyDescent="0.3">
      <c r="A790" s="2"/>
      <c r="B790" s="3" t="s">
        <v>789</v>
      </c>
      <c r="C790" s="2" t="s">
        <v>5</v>
      </c>
    </row>
    <row r="791" spans="1:3" ht="33" x14ac:dyDescent="0.3">
      <c r="A791" s="2"/>
      <c r="B791" s="3" t="s">
        <v>790</v>
      </c>
      <c r="C791" s="2" t="s">
        <v>5</v>
      </c>
    </row>
    <row r="792" spans="1:3" ht="49.5" x14ac:dyDescent="0.3">
      <c r="A792" s="2"/>
      <c r="B792" s="3" t="s">
        <v>791</v>
      </c>
      <c r="C792" s="2" t="s">
        <v>5</v>
      </c>
    </row>
    <row r="793" spans="1:3" ht="49.5" x14ac:dyDescent="0.3">
      <c r="A793" s="2"/>
      <c r="B793" s="3" t="s">
        <v>792</v>
      </c>
      <c r="C793" s="2" t="s">
        <v>5</v>
      </c>
    </row>
    <row r="794" spans="1:3" ht="33" x14ac:dyDescent="0.3">
      <c r="A794" s="2"/>
      <c r="B794" s="3" t="s">
        <v>793</v>
      </c>
      <c r="C794" s="2" t="s">
        <v>5</v>
      </c>
    </row>
    <row r="795" spans="1:3" ht="33" x14ac:dyDescent="0.3">
      <c r="A795" s="2"/>
      <c r="B795" s="3" t="s">
        <v>794</v>
      </c>
      <c r="C795" s="2" t="s">
        <v>5</v>
      </c>
    </row>
    <row r="796" spans="1:3" ht="66" x14ac:dyDescent="0.3">
      <c r="A796" s="2" t="s">
        <v>3</v>
      </c>
      <c r="B796" s="3" t="s">
        <v>795</v>
      </c>
      <c r="C796" s="2" t="s">
        <v>5</v>
      </c>
    </row>
    <row r="797" spans="1:3" ht="82.5" x14ac:dyDescent="0.3">
      <c r="A797" s="2"/>
      <c r="B797" s="3" t="s">
        <v>796</v>
      </c>
      <c r="C797" s="2" t="s">
        <v>7</v>
      </c>
    </row>
    <row r="798" spans="1:3" ht="99" x14ac:dyDescent="0.3">
      <c r="A798" s="2"/>
      <c r="B798" s="3" t="s">
        <v>797</v>
      </c>
      <c r="C798" s="2" t="s">
        <v>5</v>
      </c>
    </row>
    <row r="799" spans="1:3" ht="66" x14ac:dyDescent="0.3">
      <c r="A799" s="2"/>
      <c r="B799" s="3" t="s">
        <v>798</v>
      </c>
      <c r="C799" s="2" t="s">
        <v>5</v>
      </c>
    </row>
    <row r="800" spans="1:3" ht="66" x14ac:dyDescent="0.3">
      <c r="A800" s="2"/>
      <c r="B800" s="3" t="s">
        <v>799</v>
      </c>
      <c r="C800" s="2" t="s">
        <v>5</v>
      </c>
    </row>
    <row r="801" spans="1:3" ht="33" x14ac:dyDescent="0.3">
      <c r="A801" s="2" t="s">
        <v>3</v>
      </c>
      <c r="B801" s="3" t="s">
        <v>800</v>
      </c>
      <c r="C801" s="2" t="s">
        <v>5</v>
      </c>
    </row>
    <row r="802" spans="1:3" ht="82.5" x14ac:dyDescent="0.3">
      <c r="A802" s="2"/>
      <c r="B802" s="3" t="s">
        <v>801</v>
      </c>
      <c r="C802" s="2" t="s">
        <v>5</v>
      </c>
    </row>
    <row r="803" spans="1:3" ht="66" x14ac:dyDescent="0.3">
      <c r="A803" s="2"/>
      <c r="B803" s="3" t="s">
        <v>802</v>
      </c>
      <c r="C803" s="2" t="s">
        <v>5</v>
      </c>
    </row>
    <row r="804" spans="1:3" ht="82.5" x14ac:dyDescent="0.3">
      <c r="A804" s="2"/>
      <c r="B804" s="3" t="s">
        <v>803</v>
      </c>
      <c r="C804" s="2" t="s">
        <v>5</v>
      </c>
    </row>
    <row r="805" spans="1:3" ht="66" x14ac:dyDescent="0.3">
      <c r="A805" s="2"/>
      <c r="B805" s="3" t="s">
        <v>804</v>
      </c>
      <c r="C805" s="2" t="s">
        <v>5</v>
      </c>
    </row>
    <row r="806" spans="1:3" ht="82.5" x14ac:dyDescent="0.3">
      <c r="A806" s="2" t="s">
        <v>3</v>
      </c>
      <c r="B806" s="3" t="s">
        <v>805</v>
      </c>
      <c r="C806" s="2" t="s">
        <v>5</v>
      </c>
    </row>
    <row r="807" spans="1:3" ht="49.5" x14ac:dyDescent="0.3">
      <c r="A807" s="2"/>
      <c r="B807" s="3" t="s">
        <v>806</v>
      </c>
      <c r="C807" s="2" t="s">
        <v>5</v>
      </c>
    </row>
    <row r="808" spans="1:3" ht="33" x14ac:dyDescent="0.3">
      <c r="A808" s="2"/>
      <c r="B808" s="3" t="s">
        <v>807</v>
      </c>
      <c r="C808" s="2" t="s">
        <v>5</v>
      </c>
    </row>
    <row r="809" spans="1:3" ht="66" x14ac:dyDescent="0.3">
      <c r="A809" s="2"/>
      <c r="B809" s="3" t="s">
        <v>808</v>
      </c>
      <c r="C809" s="2" t="s">
        <v>5</v>
      </c>
    </row>
    <row r="810" spans="1:3" ht="33" x14ac:dyDescent="0.3">
      <c r="A810" s="2"/>
      <c r="B810" s="3" t="s">
        <v>809</v>
      </c>
      <c r="C810" s="2" t="s">
        <v>5</v>
      </c>
    </row>
    <row r="811" spans="1:3" ht="66" x14ac:dyDescent="0.3">
      <c r="A811" s="2"/>
      <c r="B811" s="3" t="s">
        <v>810</v>
      </c>
      <c r="C811" s="2" t="s">
        <v>5</v>
      </c>
    </row>
    <row r="812" spans="1:3" ht="33" x14ac:dyDescent="0.3">
      <c r="A812" s="2" t="s">
        <v>3</v>
      </c>
      <c r="B812" s="3" t="s">
        <v>811</v>
      </c>
      <c r="C812" s="2" t="s">
        <v>5</v>
      </c>
    </row>
    <row r="813" spans="1:3" x14ac:dyDescent="0.3">
      <c r="A813" s="2"/>
      <c r="B813" s="3" t="s">
        <v>812</v>
      </c>
      <c r="C813" s="2" t="s">
        <v>7</v>
      </c>
    </row>
    <row r="814" spans="1:3" ht="33" x14ac:dyDescent="0.3">
      <c r="A814" s="2"/>
      <c r="B814" s="3" t="s">
        <v>813</v>
      </c>
      <c r="C814" s="2" t="s">
        <v>5</v>
      </c>
    </row>
    <row r="815" spans="1:3" ht="49.5" x14ac:dyDescent="0.3">
      <c r="A815" s="2"/>
      <c r="B815" s="3" t="s">
        <v>814</v>
      </c>
      <c r="C815" s="2" t="s">
        <v>7</v>
      </c>
    </row>
    <row r="816" spans="1:3" ht="49.5" x14ac:dyDescent="0.3">
      <c r="A816" s="2"/>
      <c r="B816" s="3" t="s">
        <v>815</v>
      </c>
      <c r="C816" s="2" t="s">
        <v>5</v>
      </c>
    </row>
    <row r="817" spans="1:3" ht="82.5" x14ac:dyDescent="0.3">
      <c r="A817" s="2"/>
      <c r="B817" s="3" t="s">
        <v>816</v>
      </c>
      <c r="C817" s="2" t="s">
        <v>59</v>
      </c>
    </row>
    <row r="818" spans="1:3" ht="33" x14ac:dyDescent="0.3">
      <c r="A818" s="2" t="s">
        <v>3</v>
      </c>
      <c r="B818" s="3" t="s">
        <v>817</v>
      </c>
      <c r="C818" s="2" t="s">
        <v>5</v>
      </c>
    </row>
    <row r="819" spans="1:3" ht="99" x14ac:dyDescent="0.3">
      <c r="A819" s="2"/>
      <c r="B819" s="3" t="s">
        <v>818</v>
      </c>
      <c r="C819" s="2" t="s">
        <v>5</v>
      </c>
    </row>
    <row r="820" spans="1:3" ht="33" x14ac:dyDescent="0.3">
      <c r="A820" s="2"/>
      <c r="B820" s="3" t="s">
        <v>819</v>
      </c>
      <c r="C820" s="2" t="s">
        <v>5</v>
      </c>
    </row>
    <row r="821" spans="1:3" x14ac:dyDescent="0.3">
      <c r="A821" s="2"/>
      <c r="B821" s="3" t="s">
        <v>820</v>
      </c>
      <c r="C821" s="2" t="s">
        <v>5</v>
      </c>
    </row>
    <row r="822" spans="1:3" ht="66" x14ac:dyDescent="0.3">
      <c r="A822" s="2"/>
      <c r="B822" s="3" t="s">
        <v>821</v>
      </c>
      <c r="C822" s="2" t="s">
        <v>5</v>
      </c>
    </row>
    <row r="823" spans="1:3" ht="49.5" x14ac:dyDescent="0.3">
      <c r="A823" s="2" t="s">
        <v>3</v>
      </c>
      <c r="B823" s="3" t="s">
        <v>822</v>
      </c>
      <c r="C823" s="2" t="s">
        <v>5</v>
      </c>
    </row>
    <row r="824" spans="1:3" ht="33" x14ac:dyDescent="0.3">
      <c r="A824" s="2"/>
      <c r="B824" s="3" t="s">
        <v>823</v>
      </c>
      <c r="C824" s="2" t="s">
        <v>5</v>
      </c>
    </row>
    <row r="825" spans="1:3" ht="66" x14ac:dyDescent="0.3">
      <c r="A825" s="2"/>
      <c r="B825" s="3" t="s">
        <v>824</v>
      </c>
      <c r="C825" s="2" t="s">
        <v>5</v>
      </c>
    </row>
    <row r="826" spans="1:3" ht="82.5" x14ac:dyDescent="0.3">
      <c r="A826" s="2"/>
      <c r="B826" s="3" t="s">
        <v>825</v>
      </c>
      <c r="C826" s="2" t="s">
        <v>5</v>
      </c>
    </row>
    <row r="827" spans="1:3" ht="66" x14ac:dyDescent="0.3">
      <c r="A827" s="2"/>
      <c r="B827" s="3" t="s">
        <v>826</v>
      </c>
      <c r="C827" s="2" t="s">
        <v>5</v>
      </c>
    </row>
    <row r="828" spans="1:3" ht="33" x14ac:dyDescent="0.3">
      <c r="A828" s="2"/>
      <c r="B828" s="3" t="s">
        <v>827</v>
      </c>
      <c r="C828" s="2" t="s">
        <v>5</v>
      </c>
    </row>
    <row r="829" spans="1:3" ht="33" x14ac:dyDescent="0.3">
      <c r="A829" s="2" t="s">
        <v>3</v>
      </c>
      <c r="B829" s="3" t="s">
        <v>828</v>
      </c>
      <c r="C829" s="2" t="s">
        <v>28</v>
      </c>
    </row>
    <row r="830" spans="1:3" ht="66" x14ac:dyDescent="0.3">
      <c r="A830" s="2"/>
      <c r="B830" s="3" t="s">
        <v>829</v>
      </c>
      <c r="C830" s="2" t="s">
        <v>5</v>
      </c>
    </row>
    <row r="831" spans="1:3" ht="99" x14ac:dyDescent="0.3">
      <c r="A831" s="2"/>
      <c r="B831" s="3" t="s">
        <v>830</v>
      </c>
      <c r="C831" s="2" t="s">
        <v>5</v>
      </c>
    </row>
    <row r="832" spans="1:3" ht="49.5" x14ac:dyDescent="0.3">
      <c r="A832" s="2"/>
      <c r="B832" s="3" t="s">
        <v>831</v>
      </c>
      <c r="C832" s="2" t="s">
        <v>5</v>
      </c>
    </row>
    <row r="833" spans="1:3" ht="49.5" x14ac:dyDescent="0.3">
      <c r="A833" s="2"/>
      <c r="B833" s="3" t="s">
        <v>832</v>
      </c>
      <c r="C833" s="2" t="s">
        <v>59</v>
      </c>
    </row>
    <row r="834" spans="1:3" ht="33" x14ac:dyDescent="0.3">
      <c r="A834" s="2" t="s">
        <v>3</v>
      </c>
      <c r="B834" s="3" t="s">
        <v>833</v>
      </c>
      <c r="C834" s="2" t="s">
        <v>7</v>
      </c>
    </row>
    <row r="835" spans="1:3" ht="49.5" x14ac:dyDescent="0.3">
      <c r="A835" s="2"/>
      <c r="B835" s="3" t="s">
        <v>834</v>
      </c>
      <c r="C835" s="2" t="s">
        <v>5</v>
      </c>
    </row>
    <row r="836" spans="1:3" ht="33" x14ac:dyDescent="0.3">
      <c r="A836" s="2"/>
      <c r="B836" s="3" t="s">
        <v>835</v>
      </c>
      <c r="C836" s="2" t="s">
        <v>5</v>
      </c>
    </row>
    <row r="837" spans="1:3" ht="99" x14ac:dyDescent="0.3">
      <c r="A837" s="2"/>
      <c r="B837" s="3" t="s">
        <v>836</v>
      </c>
      <c r="C837" s="2" t="s">
        <v>5</v>
      </c>
    </row>
    <row r="838" spans="1:3" ht="49.5" x14ac:dyDescent="0.3">
      <c r="A838" s="2"/>
      <c r="B838" s="3" t="s">
        <v>837</v>
      </c>
      <c r="C838" s="2" t="s">
        <v>5</v>
      </c>
    </row>
    <row r="839" spans="1:3" ht="49.5" x14ac:dyDescent="0.3">
      <c r="A839" s="2"/>
      <c r="B839" s="3" t="s">
        <v>838</v>
      </c>
      <c r="C839" s="2" t="s">
        <v>5</v>
      </c>
    </row>
    <row r="840" spans="1:3" ht="33" x14ac:dyDescent="0.3">
      <c r="A840" s="2" t="s">
        <v>3</v>
      </c>
      <c r="B840" s="3" t="s">
        <v>839</v>
      </c>
      <c r="C840" s="2" t="s">
        <v>5</v>
      </c>
    </row>
    <row r="841" spans="1:3" ht="82.5" x14ac:dyDescent="0.3">
      <c r="A841" s="2"/>
      <c r="B841" s="3" t="s">
        <v>840</v>
      </c>
      <c r="C841" s="2" t="s">
        <v>5</v>
      </c>
    </row>
    <row r="842" spans="1:3" ht="82.5" x14ac:dyDescent="0.3">
      <c r="A842" s="2"/>
      <c r="B842" s="3" t="s">
        <v>841</v>
      </c>
      <c r="C842" s="2" t="s">
        <v>5</v>
      </c>
    </row>
    <row r="843" spans="1:3" ht="66" x14ac:dyDescent="0.3">
      <c r="A843" s="2"/>
      <c r="B843" s="3" t="s">
        <v>842</v>
      </c>
      <c r="C843" s="2" t="s">
        <v>5</v>
      </c>
    </row>
    <row r="844" spans="1:3" ht="33" x14ac:dyDescent="0.3">
      <c r="A844" s="2" t="s">
        <v>3</v>
      </c>
      <c r="B844" s="3" t="s">
        <v>843</v>
      </c>
      <c r="C844" s="2" t="s">
        <v>5</v>
      </c>
    </row>
    <row r="845" spans="1:3" ht="82.5" x14ac:dyDescent="0.3">
      <c r="A845" s="2"/>
      <c r="B845" s="3" t="s">
        <v>844</v>
      </c>
      <c r="C845" s="2" t="s">
        <v>5</v>
      </c>
    </row>
    <row r="846" spans="1:3" ht="33" x14ac:dyDescent="0.3">
      <c r="A846" s="2"/>
      <c r="B846" s="3" t="s">
        <v>845</v>
      </c>
      <c r="C846" s="2" t="s">
        <v>5</v>
      </c>
    </row>
    <row r="847" spans="1:3" ht="33" x14ac:dyDescent="0.3">
      <c r="A847" s="2"/>
      <c r="B847" s="3" t="s">
        <v>846</v>
      </c>
      <c r="C847" s="2" t="s">
        <v>5</v>
      </c>
    </row>
    <row r="848" spans="1:3" ht="33" x14ac:dyDescent="0.3">
      <c r="A848" s="2"/>
      <c r="B848" s="3" t="s">
        <v>847</v>
      </c>
      <c r="C848" s="2" t="s">
        <v>5</v>
      </c>
    </row>
    <row r="849" spans="1:3" ht="148.5" x14ac:dyDescent="0.3">
      <c r="A849" s="2" t="s">
        <v>3</v>
      </c>
      <c r="B849" s="3" t="s">
        <v>848</v>
      </c>
      <c r="C849" s="2" t="s">
        <v>7</v>
      </c>
    </row>
    <row r="850" spans="1:3" ht="49.5" x14ac:dyDescent="0.3">
      <c r="A850" s="2"/>
      <c r="B850" s="3" t="s">
        <v>849</v>
      </c>
      <c r="C850" s="2" t="s">
        <v>5</v>
      </c>
    </row>
    <row r="851" spans="1:3" ht="82.5" x14ac:dyDescent="0.3">
      <c r="A851" s="2"/>
      <c r="B851" s="3" t="s">
        <v>850</v>
      </c>
      <c r="C851" s="2" t="s">
        <v>7</v>
      </c>
    </row>
    <row r="852" spans="1:3" ht="82.5" x14ac:dyDescent="0.3">
      <c r="A852" s="2"/>
      <c r="B852" s="3" t="s">
        <v>851</v>
      </c>
      <c r="C852" s="2" t="s">
        <v>5</v>
      </c>
    </row>
    <row r="853" spans="1:3" ht="49.5" x14ac:dyDescent="0.3">
      <c r="A853" s="2"/>
      <c r="B853" s="3" t="s">
        <v>852</v>
      </c>
      <c r="C853" s="2" t="s">
        <v>5</v>
      </c>
    </row>
    <row r="854" spans="1:3" x14ac:dyDescent="0.3">
      <c r="A854" s="2"/>
      <c r="B854" s="3" t="s">
        <v>853</v>
      </c>
      <c r="C854" s="2" t="s">
        <v>5</v>
      </c>
    </row>
    <row r="855" spans="1:3" ht="49.5" x14ac:dyDescent="0.3">
      <c r="A855" s="2" t="s">
        <v>3</v>
      </c>
      <c r="B855" s="3" t="s">
        <v>854</v>
      </c>
      <c r="C855" s="2" t="s">
        <v>5</v>
      </c>
    </row>
    <row r="856" spans="1:3" ht="82.5" x14ac:dyDescent="0.3">
      <c r="A856" s="2"/>
      <c r="B856" s="3" t="s">
        <v>855</v>
      </c>
      <c r="C856" s="2" t="s">
        <v>5</v>
      </c>
    </row>
    <row r="857" spans="1:3" ht="66" x14ac:dyDescent="0.3">
      <c r="A857" s="2"/>
      <c r="B857" s="3" t="s">
        <v>856</v>
      </c>
      <c r="C857" s="2" t="s">
        <v>5</v>
      </c>
    </row>
    <row r="858" spans="1:3" ht="66" x14ac:dyDescent="0.3">
      <c r="A858" s="2"/>
      <c r="B858" s="3" t="s">
        <v>857</v>
      </c>
      <c r="C858" s="2" t="s">
        <v>5</v>
      </c>
    </row>
    <row r="859" spans="1:3" ht="49.5" x14ac:dyDescent="0.3">
      <c r="A859" s="2"/>
      <c r="B859" s="3" t="s">
        <v>858</v>
      </c>
      <c r="C859" s="2" t="s">
        <v>5</v>
      </c>
    </row>
    <row r="860" spans="1:3" ht="49.5" x14ac:dyDescent="0.3">
      <c r="A860" s="2" t="s">
        <v>3</v>
      </c>
      <c r="B860" s="3" t="s">
        <v>859</v>
      </c>
      <c r="C860" s="2" t="s">
        <v>7</v>
      </c>
    </row>
    <row r="861" spans="1:3" ht="82.5" x14ac:dyDescent="0.3">
      <c r="A861" s="2"/>
      <c r="B861" s="3" t="s">
        <v>860</v>
      </c>
      <c r="C861" s="2" t="s">
        <v>5</v>
      </c>
    </row>
    <row r="862" spans="1:3" ht="33" x14ac:dyDescent="0.3">
      <c r="A862" s="2"/>
      <c r="B862" s="3" t="s">
        <v>861</v>
      </c>
      <c r="C862" s="2" t="s">
        <v>5</v>
      </c>
    </row>
    <row r="863" spans="1:3" ht="66" x14ac:dyDescent="0.3">
      <c r="A863" s="2"/>
      <c r="B863" s="3" t="s">
        <v>862</v>
      </c>
      <c r="C863" s="2" t="s">
        <v>5</v>
      </c>
    </row>
    <row r="864" spans="1:3" ht="49.5" x14ac:dyDescent="0.3">
      <c r="A864" s="2"/>
      <c r="B864" s="3" t="s">
        <v>863</v>
      </c>
      <c r="C864" s="2" t="s">
        <v>5</v>
      </c>
    </row>
    <row r="865" spans="1:3" ht="33" x14ac:dyDescent="0.3">
      <c r="A865" s="2" t="s">
        <v>3</v>
      </c>
      <c r="B865" s="3" t="s">
        <v>864</v>
      </c>
      <c r="C865" s="2" t="s">
        <v>5</v>
      </c>
    </row>
    <row r="866" spans="1:3" ht="33" x14ac:dyDescent="0.3">
      <c r="A866" s="2"/>
      <c r="B866" s="3" t="s">
        <v>865</v>
      </c>
      <c r="C866" s="2" t="s">
        <v>5</v>
      </c>
    </row>
    <row r="867" spans="1:3" ht="66" x14ac:dyDescent="0.3">
      <c r="A867" s="2"/>
      <c r="B867" s="3" t="s">
        <v>866</v>
      </c>
      <c r="C867" s="2" t="s">
        <v>5</v>
      </c>
    </row>
    <row r="868" spans="1:3" ht="82.5" x14ac:dyDescent="0.3">
      <c r="A868" s="2"/>
      <c r="B868" s="3" t="s">
        <v>867</v>
      </c>
      <c r="C868" s="2" t="s">
        <v>5</v>
      </c>
    </row>
    <row r="869" spans="1:3" ht="33" x14ac:dyDescent="0.3">
      <c r="A869" s="2"/>
      <c r="B869" s="3" t="s">
        <v>868</v>
      </c>
      <c r="C869" s="2" t="s">
        <v>5</v>
      </c>
    </row>
    <row r="870" spans="1:3" ht="49.5" x14ac:dyDescent="0.3">
      <c r="A870" s="2" t="s">
        <v>3</v>
      </c>
      <c r="B870" s="3" t="s">
        <v>869</v>
      </c>
      <c r="C870" s="2" t="s">
        <v>5</v>
      </c>
    </row>
    <row r="871" spans="1:3" ht="49.5" x14ac:dyDescent="0.3">
      <c r="A871" s="2"/>
      <c r="B871" s="3" t="s">
        <v>870</v>
      </c>
      <c r="C871" s="2" t="s">
        <v>7</v>
      </c>
    </row>
    <row r="872" spans="1:3" ht="115.5" x14ac:dyDescent="0.3">
      <c r="A872" s="2"/>
      <c r="B872" s="3" t="s">
        <v>871</v>
      </c>
      <c r="C872" s="2" t="s">
        <v>5</v>
      </c>
    </row>
    <row r="873" spans="1:3" ht="49.5" x14ac:dyDescent="0.3">
      <c r="A873" s="2"/>
      <c r="B873" s="3" t="s">
        <v>872</v>
      </c>
      <c r="C873" s="2" t="s">
        <v>5</v>
      </c>
    </row>
    <row r="874" spans="1:3" ht="82.5" x14ac:dyDescent="0.3">
      <c r="A874" s="2"/>
      <c r="B874" s="3" t="s">
        <v>873</v>
      </c>
      <c r="C874" s="2" t="s">
        <v>5</v>
      </c>
    </row>
    <row r="875" spans="1:3" ht="49.5" x14ac:dyDescent="0.3">
      <c r="A875" s="2"/>
      <c r="B875" s="3" t="s">
        <v>874</v>
      </c>
      <c r="C875" s="2" t="s">
        <v>5</v>
      </c>
    </row>
    <row r="876" spans="1:3" ht="33" x14ac:dyDescent="0.3">
      <c r="A876" s="2" t="s">
        <v>3</v>
      </c>
      <c r="B876" s="3" t="s">
        <v>875</v>
      </c>
      <c r="C876" s="2" t="s">
        <v>5</v>
      </c>
    </row>
    <row r="877" spans="1:3" ht="82.5" x14ac:dyDescent="0.3">
      <c r="A877" s="2"/>
      <c r="B877" s="3" t="s">
        <v>876</v>
      </c>
      <c r="C877" s="2" t="s">
        <v>5</v>
      </c>
    </row>
    <row r="878" spans="1:3" ht="82.5" x14ac:dyDescent="0.3">
      <c r="A878" s="2"/>
      <c r="B878" s="3" t="s">
        <v>877</v>
      </c>
      <c r="C878" s="2" t="s">
        <v>5</v>
      </c>
    </row>
    <row r="879" spans="1:3" ht="33" x14ac:dyDescent="0.3">
      <c r="A879" s="2"/>
      <c r="B879" s="3" t="s">
        <v>878</v>
      </c>
      <c r="C879" s="2" t="s">
        <v>5</v>
      </c>
    </row>
    <row r="880" spans="1:3" ht="82.5" x14ac:dyDescent="0.3">
      <c r="A880" s="2" t="s">
        <v>3</v>
      </c>
      <c r="B880" s="3" t="s">
        <v>879</v>
      </c>
      <c r="C880" s="2" t="s">
        <v>5</v>
      </c>
    </row>
    <row r="881" spans="1:3" ht="33" x14ac:dyDescent="0.3">
      <c r="A881" s="2"/>
      <c r="B881" s="3" t="s">
        <v>880</v>
      </c>
      <c r="C881" s="2" t="s">
        <v>7</v>
      </c>
    </row>
    <row r="882" spans="1:3" x14ac:dyDescent="0.3">
      <c r="A882" s="2"/>
      <c r="B882" s="3" t="s">
        <v>881</v>
      </c>
      <c r="C882" s="2" t="s">
        <v>5</v>
      </c>
    </row>
    <row r="883" spans="1:3" ht="49.5" x14ac:dyDescent="0.3">
      <c r="A883" s="2"/>
      <c r="B883" s="3" t="s">
        <v>882</v>
      </c>
      <c r="C883" s="2" t="s">
        <v>5</v>
      </c>
    </row>
    <row r="884" spans="1:3" ht="49.5" x14ac:dyDescent="0.3">
      <c r="A884" s="2"/>
      <c r="B884" s="3" t="s">
        <v>883</v>
      </c>
      <c r="C884" s="2" t="s">
        <v>5</v>
      </c>
    </row>
    <row r="885" spans="1:3" ht="49.5" x14ac:dyDescent="0.3">
      <c r="A885" s="2"/>
      <c r="B885" s="3" t="s">
        <v>884</v>
      </c>
      <c r="C885" s="2" t="s">
        <v>5</v>
      </c>
    </row>
    <row r="886" spans="1:3" ht="49.5" x14ac:dyDescent="0.3">
      <c r="A886" s="2" t="s">
        <v>3</v>
      </c>
      <c r="B886" s="3" t="s">
        <v>885</v>
      </c>
      <c r="C886" s="2" t="s">
        <v>5</v>
      </c>
    </row>
    <row r="887" spans="1:3" ht="49.5" x14ac:dyDescent="0.3">
      <c r="A887" s="2"/>
      <c r="B887" s="3" t="s">
        <v>886</v>
      </c>
      <c r="C887" s="2" t="s">
        <v>5</v>
      </c>
    </row>
    <row r="888" spans="1:3" ht="66" x14ac:dyDescent="0.3">
      <c r="A888" s="2"/>
      <c r="B888" s="3" t="s">
        <v>887</v>
      </c>
      <c r="C888" s="2" t="s">
        <v>5</v>
      </c>
    </row>
    <row r="889" spans="1:3" ht="82.5" x14ac:dyDescent="0.3">
      <c r="A889" s="2"/>
      <c r="B889" s="3" t="s">
        <v>888</v>
      </c>
      <c r="C889" s="2" t="s">
        <v>5</v>
      </c>
    </row>
    <row r="890" spans="1:3" ht="33" x14ac:dyDescent="0.3">
      <c r="A890" s="2"/>
      <c r="B890" s="3" t="s">
        <v>889</v>
      </c>
      <c r="C890" s="2" t="s">
        <v>5</v>
      </c>
    </row>
    <row r="891" spans="1:3" x14ac:dyDescent="0.3">
      <c r="A891" s="2" t="s">
        <v>3</v>
      </c>
      <c r="B891" s="3" t="s">
        <v>890</v>
      </c>
      <c r="C891" s="2" t="s">
        <v>5</v>
      </c>
    </row>
    <row r="892" spans="1:3" ht="33" x14ac:dyDescent="0.3">
      <c r="A892" s="2"/>
      <c r="B892" s="3" t="s">
        <v>891</v>
      </c>
      <c r="C892" s="2" t="s">
        <v>7</v>
      </c>
    </row>
    <row r="893" spans="1:3" ht="49.5" x14ac:dyDescent="0.3">
      <c r="A893" s="2"/>
      <c r="B893" s="3" t="s">
        <v>892</v>
      </c>
      <c r="C893" s="2" t="s">
        <v>5</v>
      </c>
    </row>
    <row r="894" spans="1:3" ht="49.5" x14ac:dyDescent="0.3">
      <c r="A894" s="2"/>
      <c r="B894" s="3" t="s">
        <v>893</v>
      </c>
      <c r="C894" s="2" t="s">
        <v>5</v>
      </c>
    </row>
    <row r="895" spans="1:3" ht="33" x14ac:dyDescent="0.3">
      <c r="A895" s="2"/>
      <c r="B895" s="3" t="s">
        <v>894</v>
      </c>
      <c r="C895" s="2" t="s">
        <v>5</v>
      </c>
    </row>
    <row r="896" spans="1:3" x14ac:dyDescent="0.3">
      <c r="A896" s="2"/>
      <c r="B896" s="3" t="s">
        <v>895</v>
      </c>
      <c r="C896" s="2" t="s">
        <v>5</v>
      </c>
    </row>
    <row r="897" spans="1:3" ht="49.5" x14ac:dyDescent="0.3">
      <c r="A897" s="2" t="s">
        <v>3</v>
      </c>
      <c r="B897" s="3" t="s">
        <v>896</v>
      </c>
      <c r="C897" s="2" t="s">
        <v>5</v>
      </c>
    </row>
    <row r="898" spans="1:3" ht="33" x14ac:dyDescent="0.3">
      <c r="A898" s="2"/>
      <c r="B898" s="3" t="s">
        <v>897</v>
      </c>
      <c r="C898" s="2" t="s">
        <v>5</v>
      </c>
    </row>
    <row r="899" spans="1:3" ht="82.5" x14ac:dyDescent="0.3">
      <c r="A899" s="2"/>
      <c r="B899" s="3" t="s">
        <v>898</v>
      </c>
      <c r="C899" s="2" t="s">
        <v>7</v>
      </c>
    </row>
    <row r="900" spans="1:3" ht="82.5" x14ac:dyDescent="0.3">
      <c r="A900" s="2"/>
      <c r="B900" s="3" t="s">
        <v>899</v>
      </c>
      <c r="C900" s="2" t="s">
        <v>7</v>
      </c>
    </row>
    <row r="901" spans="1:3" x14ac:dyDescent="0.3">
      <c r="A901" s="2"/>
      <c r="B901" s="3" t="s">
        <v>900</v>
      </c>
      <c r="C901" s="2" t="s">
        <v>59</v>
      </c>
    </row>
    <row r="902" spans="1:3" ht="66" x14ac:dyDescent="0.3">
      <c r="A902" s="2" t="s">
        <v>3</v>
      </c>
      <c r="B902" s="3" t="s">
        <v>901</v>
      </c>
      <c r="C902" s="2" t="s">
        <v>59</v>
      </c>
    </row>
    <row r="903" spans="1:3" ht="49.5" x14ac:dyDescent="0.3">
      <c r="A903" s="2"/>
      <c r="B903" s="3" t="s">
        <v>902</v>
      </c>
      <c r="C903" s="2" t="s">
        <v>5</v>
      </c>
    </row>
    <row r="904" spans="1:3" x14ac:dyDescent="0.3">
      <c r="A904" s="2"/>
      <c r="B904" s="3" t="s">
        <v>903</v>
      </c>
      <c r="C904" s="2" t="s">
        <v>59</v>
      </c>
    </row>
    <row r="905" spans="1:3" ht="82.5" x14ac:dyDescent="0.3">
      <c r="A905" s="2"/>
      <c r="B905" s="3" t="s">
        <v>904</v>
      </c>
      <c r="C905" s="2" t="s">
        <v>5</v>
      </c>
    </row>
    <row r="906" spans="1:3" x14ac:dyDescent="0.3">
      <c r="A906" s="2"/>
      <c r="B906" s="3" t="s">
        <v>905</v>
      </c>
      <c r="C906" s="2" t="s">
        <v>56</v>
      </c>
    </row>
    <row r="907" spans="1:3" ht="82.5" x14ac:dyDescent="0.3">
      <c r="A907" s="2" t="s">
        <v>3</v>
      </c>
      <c r="B907" s="3" t="s">
        <v>906</v>
      </c>
      <c r="C907" s="2" t="s">
        <v>5</v>
      </c>
    </row>
    <row r="908" spans="1:3" ht="82.5" x14ac:dyDescent="0.3">
      <c r="A908" s="2"/>
      <c r="B908" s="3" t="s">
        <v>907</v>
      </c>
      <c r="C908" s="2" t="s">
        <v>5</v>
      </c>
    </row>
    <row r="909" spans="1:3" ht="49.5" x14ac:dyDescent="0.3">
      <c r="A909" s="2"/>
      <c r="B909" s="3" t="s">
        <v>908</v>
      </c>
      <c r="C909" s="2" t="s">
        <v>5</v>
      </c>
    </row>
    <row r="910" spans="1:3" ht="82.5" x14ac:dyDescent="0.3">
      <c r="A910" s="2"/>
      <c r="B910" s="3" t="s">
        <v>909</v>
      </c>
      <c r="C910" s="2" t="s">
        <v>7</v>
      </c>
    </row>
    <row r="911" spans="1:3" ht="49.5" x14ac:dyDescent="0.3">
      <c r="A911" s="2"/>
      <c r="B911" s="3" t="s">
        <v>910</v>
      </c>
      <c r="C911" s="2" t="s">
        <v>5</v>
      </c>
    </row>
    <row r="912" spans="1:3" ht="33" x14ac:dyDescent="0.3">
      <c r="A912" s="2" t="s">
        <v>3</v>
      </c>
      <c r="B912" s="3" t="s">
        <v>911</v>
      </c>
      <c r="C912" s="2" t="s">
        <v>5</v>
      </c>
    </row>
    <row r="913" spans="1:3" ht="33" x14ac:dyDescent="0.3">
      <c r="A913" s="2"/>
      <c r="B913" s="3" t="s">
        <v>912</v>
      </c>
      <c r="C913" s="2" t="s">
        <v>5</v>
      </c>
    </row>
    <row r="914" spans="1:3" ht="99" x14ac:dyDescent="0.3">
      <c r="A914" s="2"/>
      <c r="B914" s="3" t="s">
        <v>913</v>
      </c>
      <c r="C914" s="2" t="s">
        <v>5</v>
      </c>
    </row>
    <row r="915" spans="1:3" ht="66" x14ac:dyDescent="0.3">
      <c r="A915" s="2"/>
      <c r="B915" s="3" t="s">
        <v>914</v>
      </c>
      <c r="C915" s="2" t="s">
        <v>5</v>
      </c>
    </row>
    <row r="916" spans="1:3" ht="33" x14ac:dyDescent="0.3">
      <c r="A916" s="2"/>
      <c r="B916" s="3" t="s">
        <v>915</v>
      </c>
      <c r="C916" s="2" t="s">
        <v>5</v>
      </c>
    </row>
    <row r="917" spans="1:3" ht="66" x14ac:dyDescent="0.3">
      <c r="A917" s="2" t="s">
        <v>3</v>
      </c>
      <c r="B917" s="3" t="s">
        <v>916</v>
      </c>
      <c r="C917" s="2" t="s">
        <v>5</v>
      </c>
    </row>
    <row r="918" spans="1:3" ht="49.5" x14ac:dyDescent="0.3">
      <c r="A918" s="2"/>
      <c r="B918" s="3" t="s">
        <v>917</v>
      </c>
      <c r="C918" s="2" t="s">
        <v>5</v>
      </c>
    </row>
    <row r="919" spans="1:3" ht="66" x14ac:dyDescent="0.3">
      <c r="A919" s="2"/>
      <c r="B919" s="3" t="s">
        <v>918</v>
      </c>
      <c r="C919" s="2" t="s">
        <v>5</v>
      </c>
    </row>
    <row r="920" spans="1:3" ht="49.5" x14ac:dyDescent="0.3">
      <c r="A920" s="2"/>
      <c r="B920" s="3" t="s">
        <v>919</v>
      </c>
      <c r="C920" s="2" t="s">
        <v>5</v>
      </c>
    </row>
    <row r="921" spans="1:3" ht="49.5" x14ac:dyDescent="0.3">
      <c r="A921" s="2"/>
      <c r="B921" s="3" t="s">
        <v>920</v>
      </c>
      <c r="C921" s="2" t="s">
        <v>5</v>
      </c>
    </row>
    <row r="922" spans="1:3" ht="82.5" x14ac:dyDescent="0.3">
      <c r="A922" s="2" t="s">
        <v>3</v>
      </c>
      <c r="B922" s="3" t="s">
        <v>921</v>
      </c>
      <c r="C922" s="2" t="s">
        <v>5</v>
      </c>
    </row>
    <row r="923" spans="1:3" ht="99" x14ac:dyDescent="0.3">
      <c r="A923" s="2"/>
      <c r="B923" s="3" t="s">
        <v>922</v>
      </c>
      <c r="C923" s="2" t="s">
        <v>5</v>
      </c>
    </row>
    <row r="924" spans="1:3" ht="66" x14ac:dyDescent="0.3">
      <c r="A924" s="2"/>
      <c r="B924" s="3" t="s">
        <v>923</v>
      </c>
      <c r="C924" s="2" t="s">
        <v>5</v>
      </c>
    </row>
    <row r="925" spans="1:3" ht="49.5" x14ac:dyDescent="0.3">
      <c r="A925" s="2"/>
      <c r="B925" s="3" t="s">
        <v>924</v>
      </c>
      <c r="C925" s="2" t="s">
        <v>5</v>
      </c>
    </row>
    <row r="926" spans="1:3" ht="49.5" x14ac:dyDescent="0.3">
      <c r="A926" s="2"/>
      <c r="B926" s="3" t="s">
        <v>925</v>
      </c>
      <c r="C926" s="2" t="s">
        <v>7</v>
      </c>
    </row>
    <row r="927" spans="1:3" ht="66" x14ac:dyDescent="0.3">
      <c r="A927" s="2"/>
      <c r="B927" s="3" t="s">
        <v>926</v>
      </c>
      <c r="C927" s="2" t="s">
        <v>5</v>
      </c>
    </row>
    <row r="928" spans="1:3" x14ac:dyDescent="0.3">
      <c r="A928" s="2"/>
      <c r="B928" s="3" t="s">
        <v>927</v>
      </c>
      <c r="C928" s="2" t="s">
        <v>5</v>
      </c>
    </row>
    <row r="929" spans="1:3" ht="49.5" x14ac:dyDescent="0.3">
      <c r="A929" s="2" t="s">
        <v>3</v>
      </c>
      <c r="B929" s="3" t="s">
        <v>928</v>
      </c>
      <c r="C929" s="2" t="s">
        <v>5</v>
      </c>
    </row>
    <row r="930" spans="1:3" x14ac:dyDescent="0.3">
      <c r="A930" s="2"/>
      <c r="B930" s="3" t="s">
        <v>929</v>
      </c>
      <c r="C930" s="2" t="s">
        <v>5</v>
      </c>
    </row>
    <row r="931" spans="1:3" ht="99" x14ac:dyDescent="0.3">
      <c r="A931" s="2"/>
      <c r="B931" s="3" t="s">
        <v>930</v>
      </c>
      <c r="C931" s="2" t="s">
        <v>5</v>
      </c>
    </row>
    <row r="932" spans="1:3" ht="33" x14ac:dyDescent="0.3">
      <c r="A932" s="2"/>
      <c r="B932" s="3" t="s">
        <v>931</v>
      </c>
      <c r="C932" s="2" t="s">
        <v>5</v>
      </c>
    </row>
    <row r="933" spans="1:3" x14ac:dyDescent="0.3">
      <c r="A933" s="2"/>
      <c r="B933" s="3" t="s">
        <v>932</v>
      </c>
      <c r="C933" s="2" t="s">
        <v>5</v>
      </c>
    </row>
    <row r="934" spans="1:3" ht="66" x14ac:dyDescent="0.3">
      <c r="A934" s="2" t="s">
        <v>3</v>
      </c>
      <c r="B934" s="3" t="s">
        <v>933</v>
      </c>
      <c r="C934" s="2" t="s">
        <v>5</v>
      </c>
    </row>
    <row r="935" spans="1:3" ht="66" x14ac:dyDescent="0.3">
      <c r="A935" s="2"/>
      <c r="B935" s="3" t="s">
        <v>934</v>
      </c>
      <c r="C935" s="2" t="s">
        <v>5</v>
      </c>
    </row>
    <row r="936" spans="1:3" ht="49.5" x14ac:dyDescent="0.3">
      <c r="A936" s="2"/>
      <c r="B936" s="3" t="s">
        <v>935</v>
      </c>
      <c r="C936" s="2" t="s">
        <v>5</v>
      </c>
    </row>
    <row r="937" spans="1:3" ht="99" x14ac:dyDescent="0.3">
      <c r="A937" s="2"/>
      <c r="B937" s="3" t="s">
        <v>936</v>
      </c>
      <c r="C937" s="2" t="s">
        <v>5</v>
      </c>
    </row>
    <row r="938" spans="1:3" ht="33" x14ac:dyDescent="0.3">
      <c r="A938" s="2"/>
      <c r="B938" s="3" t="s">
        <v>937</v>
      </c>
      <c r="C938" s="2" t="s">
        <v>5</v>
      </c>
    </row>
    <row r="939" spans="1:3" x14ac:dyDescent="0.3">
      <c r="A939" s="2"/>
      <c r="B939" s="3" t="s">
        <v>938</v>
      </c>
      <c r="C939" s="2" t="s">
        <v>5</v>
      </c>
    </row>
    <row r="940" spans="1:3" ht="49.5" x14ac:dyDescent="0.3">
      <c r="A940" s="2" t="s">
        <v>3</v>
      </c>
      <c r="B940" s="3" t="s">
        <v>939</v>
      </c>
      <c r="C940" s="2" t="s">
        <v>5</v>
      </c>
    </row>
    <row r="941" spans="1:3" x14ac:dyDescent="0.3">
      <c r="A941" s="2"/>
      <c r="B941" s="3" t="s">
        <v>940</v>
      </c>
      <c r="C941" s="2" t="s">
        <v>5</v>
      </c>
    </row>
    <row r="942" spans="1:3" ht="66" x14ac:dyDescent="0.3">
      <c r="A942" s="2"/>
      <c r="B942" s="3" t="s">
        <v>941</v>
      </c>
      <c r="C942" s="2" t="s">
        <v>5</v>
      </c>
    </row>
    <row r="943" spans="1:3" ht="33" x14ac:dyDescent="0.3">
      <c r="A943" s="2"/>
      <c r="B943" s="3" t="s">
        <v>942</v>
      </c>
      <c r="C943" s="2" t="s">
        <v>5</v>
      </c>
    </row>
    <row r="944" spans="1:3" ht="49.5" x14ac:dyDescent="0.3">
      <c r="A944" s="2"/>
      <c r="B944" s="3" t="s">
        <v>943</v>
      </c>
      <c r="C944" s="2" t="s">
        <v>5</v>
      </c>
    </row>
    <row r="945" spans="1:3" ht="33" x14ac:dyDescent="0.3">
      <c r="A945" s="2"/>
      <c r="B945" s="3" t="s">
        <v>944</v>
      </c>
      <c r="C945" s="2" t="s">
        <v>5</v>
      </c>
    </row>
    <row r="946" spans="1:3" ht="66" x14ac:dyDescent="0.3">
      <c r="A946" s="2" t="s">
        <v>3</v>
      </c>
      <c r="B946" s="3" t="s">
        <v>945</v>
      </c>
      <c r="C946" s="2" t="s">
        <v>5</v>
      </c>
    </row>
    <row r="947" spans="1:3" ht="66" x14ac:dyDescent="0.3">
      <c r="A947" s="2"/>
      <c r="B947" s="3" t="s">
        <v>946</v>
      </c>
      <c r="C947" s="2" t="s">
        <v>7</v>
      </c>
    </row>
    <row r="948" spans="1:3" ht="99" x14ac:dyDescent="0.3">
      <c r="A948" s="2"/>
      <c r="B948" s="3" t="s">
        <v>947</v>
      </c>
      <c r="C948" s="2" t="s">
        <v>5</v>
      </c>
    </row>
    <row r="949" spans="1:3" ht="82.5" x14ac:dyDescent="0.3">
      <c r="A949" s="2"/>
      <c r="B949" s="3" t="s">
        <v>948</v>
      </c>
      <c r="C949" s="2" t="s">
        <v>5</v>
      </c>
    </row>
    <row r="950" spans="1:3" ht="49.5" x14ac:dyDescent="0.3">
      <c r="A950" s="2"/>
      <c r="B950" s="3" t="s">
        <v>949</v>
      </c>
      <c r="C950" s="2" t="s">
        <v>5</v>
      </c>
    </row>
    <row r="951" spans="1:3" ht="49.5" x14ac:dyDescent="0.3">
      <c r="A951" s="2" t="s">
        <v>3</v>
      </c>
      <c r="B951" s="3" t="s">
        <v>950</v>
      </c>
      <c r="C951" s="2" t="s">
        <v>5</v>
      </c>
    </row>
    <row r="952" spans="1:3" ht="33" x14ac:dyDescent="0.3">
      <c r="A952" s="2"/>
      <c r="B952" s="3" t="s">
        <v>951</v>
      </c>
      <c r="C952" s="2" t="s">
        <v>7</v>
      </c>
    </row>
    <row r="953" spans="1:3" ht="82.5" x14ac:dyDescent="0.3">
      <c r="A953" s="2"/>
      <c r="B953" s="3" t="s">
        <v>952</v>
      </c>
      <c r="C953" s="2" t="s">
        <v>5</v>
      </c>
    </row>
    <row r="954" spans="1:3" ht="82.5" x14ac:dyDescent="0.3">
      <c r="A954" s="2"/>
      <c r="B954" s="3" t="s">
        <v>953</v>
      </c>
      <c r="C954" s="2" t="s">
        <v>5</v>
      </c>
    </row>
    <row r="955" spans="1:3" ht="33" x14ac:dyDescent="0.3">
      <c r="A955" s="2"/>
      <c r="B955" s="3" t="s">
        <v>954</v>
      </c>
      <c r="C955" s="2" t="s">
        <v>5</v>
      </c>
    </row>
    <row r="956" spans="1:3" ht="66" x14ac:dyDescent="0.3">
      <c r="A956" s="2"/>
      <c r="B956" s="3" t="s">
        <v>955</v>
      </c>
      <c r="C956" s="2" t="s">
        <v>5</v>
      </c>
    </row>
    <row r="957" spans="1:3" ht="49.5" x14ac:dyDescent="0.3">
      <c r="A957" s="2"/>
      <c r="B957" s="3" t="s">
        <v>956</v>
      </c>
      <c r="C957" s="2" t="s">
        <v>5</v>
      </c>
    </row>
    <row r="958" spans="1:3" ht="33" x14ac:dyDescent="0.3">
      <c r="A958" s="2" t="s">
        <v>3</v>
      </c>
      <c r="B958" s="3" t="s">
        <v>957</v>
      </c>
      <c r="C958" s="2" t="s">
        <v>7</v>
      </c>
    </row>
    <row r="959" spans="1:3" ht="49.5" x14ac:dyDescent="0.3">
      <c r="A959" s="2"/>
      <c r="B959" s="3" t="s">
        <v>958</v>
      </c>
      <c r="C959" s="2" t="s">
        <v>5</v>
      </c>
    </row>
    <row r="960" spans="1:3" ht="33" x14ac:dyDescent="0.3">
      <c r="A960" s="2"/>
      <c r="B960" s="3" t="s">
        <v>959</v>
      </c>
      <c r="C960" s="2" t="s">
        <v>5</v>
      </c>
    </row>
    <row r="961" spans="1:3" ht="82.5" x14ac:dyDescent="0.3">
      <c r="A961" s="2"/>
      <c r="B961" s="3" t="s">
        <v>960</v>
      </c>
      <c r="C961" s="2" t="s">
        <v>5</v>
      </c>
    </row>
    <row r="962" spans="1:3" ht="66" x14ac:dyDescent="0.3">
      <c r="A962" s="2"/>
      <c r="B962" s="3" t="s">
        <v>961</v>
      </c>
      <c r="C962" s="2" t="s">
        <v>5</v>
      </c>
    </row>
    <row r="963" spans="1:3" ht="33" x14ac:dyDescent="0.3">
      <c r="A963" s="2"/>
      <c r="B963" s="3" t="s">
        <v>962</v>
      </c>
      <c r="C963" s="2" t="s">
        <v>5</v>
      </c>
    </row>
    <row r="964" spans="1:3" ht="66" x14ac:dyDescent="0.3">
      <c r="A964" s="2" t="s">
        <v>3</v>
      </c>
      <c r="B964" s="3" t="s">
        <v>963</v>
      </c>
      <c r="C964" s="2" t="s">
        <v>5</v>
      </c>
    </row>
    <row r="965" spans="1:3" ht="66" x14ac:dyDescent="0.3">
      <c r="A965" s="2"/>
      <c r="B965" s="3" t="s">
        <v>964</v>
      </c>
      <c r="C965" s="2" t="s">
        <v>5</v>
      </c>
    </row>
    <row r="966" spans="1:3" ht="99" x14ac:dyDescent="0.3">
      <c r="A966" s="2"/>
      <c r="B966" s="3" t="s">
        <v>965</v>
      </c>
      <c r="C966" s="2" t="s">
        <v>5</v>
      </c>
    </row>
    <row r="967" spans="1:3" ht="66" x14ac:dyDescent="0.3">
      <c r="A967" s="2"/>
      <c r="B967" s="3" t="s">
        <v>966</v>
      </c>
      <c r="C967" s="2" t="s">
        <v>5</v>
      </c>
    </row>
    <row r="968" spans="1:3" ht="66" x14ac:dyDescent="0.3">
      <c r="A968" s="2"/>
      <c r="B968" s="3" t="s">
        <v>967</v>
      </c>
      <c r="C968" s="2" t="s">
        <v>5</v>
      </c>
    </row>
    <row r="969" spans="1:3" ht="49.5" x14ac:dyDescent="0.3">
      <c r="A969" s="2"/>
      <c r="B969" s="3" t="s">
        <v>968</v>
      </c>
      <c r="C969" s="2" t="s">
        <v>5</v>
      </c>
    </row>
    <row r="970" spans="1:3" ht="33" x14ac:dyDescent="0.3">
      <c r="A970" s="2" t="s">
        <v>3</v>
      </c>
      <c r="B970" s="3" t="s">
        <v>969</v>
      </c>
      <c r="C970" s="2" t="s">
        <v>5</v>
      </c>
    </row>
    <row r="971" spans="1:3" ht="49.5" x14ac:dyDescent="0.3">
      <c r="A971" s="2"/>
      <c r="B971" s="3" t="s">
        <v>970</v>
      </c>
      <c r="C971" s="2" t="s">
        <v>5</v>
      </c>
    </row>
    <row r="972" spans="1:3" ht="33" x14ac:dyDescent="0.3">
      <c r="A972" s="2"/>
      <c r="B972" s="3" t="s">
        <v>971</v>
      </c>
      <c r="C972" s="2" t="s">
        <v>5</v>
      </c>
    </row>
    <row r="973" spans="1:3" ht="33" x14ac:dyDescent="0.3">
      <c r="A973" s="2"/>
      <c r="B973" s="3" t="s">
        <v>972</v>
      </c>
      <c r="C973" s="2" t="s">
        <v>5</v>
      </c>
    </row>
    <row r="974" spans="1:3" ht="66" x14ac:dyDescent="0.3">
      <c r="A974" s="2"/>
      <c r="B974" s="3" t="s">
        <v>973</v>
      </c>
      <c r="C974" s="2" t="s">
        <v>5</v>
      </c>
    </row>
    <row r="975" spans="1:3" ht="82.5" x14ac:dyDescent="0.3">
      <c r="A975" s="2" t="s">
        <v>3</v>
      </c>
      <c r="B975" s="3" t="s">
        <v>974</v>
      </c>
      <c r="C975" s="2" t="s">
        <v>5</v>
      </c>
    </row>
    <row r="976" spans="1:3" ht="33" x14ac:dyDescent="0.3">
      <c r="A976" s="2"/>
      <c r="B976" s="3" t="s">
        <v>975</v>
      </c>
      <c r="C976" s="2" t="s">
        <v>5</v>
      </c>
    </row>
    <row r="977" spans="1:3" ht="99" x14ac:dyDescent="0.3">
      <c r="A977" s="2"/>
      <c r="B977" s="3" t="s">
        <v>976</v>
      </c>
      <c r="C977" s="2" t="s">
        <v>5</v>
      </c>
    </row>
    <row r="978" spans="1:3" ht="66" x14ac:dyDescent="0.3">
      <c r="A978" s="2"/>
      <c r="B978" s="3" t="s">
        <v>977</v>
      </c>
      <c r="C978" s="2" t="s">
        <v>5</v>
      </c>
    </row>
    <row r="979" spans="1:3" ht="82.5" x14ac:dyDescent="0.3">
      <c r="A979" s="2"/>
      <c r="B979" s="3" t="s">
        <v>978</v>
      </c>
      <c r="C979" s="2" t="s">
        <v>5</v>
      </c>
    </row>
    <row r="980" spans="1:3" ht="49.5" x14ac:dyDescent="0.3">
      <c r="A980" s="2"/>
      <c r="B980" s="3" t="s">
        <v>979</v>
      </c>
      <c r="C980" s="2" t="s">
        <v>5</v>
      </c>
    </row>
    <row r="981" spans="1:3" ht="66" x14ac:dyDescent="0.3">
      <c r="A981" s="2" t="s">
        <v>3</v>
      </c>
      <c r="B981" s="3" t="s">
        <v>980</v>
      </c>
      <c r="C981" s="2" t="s">
        <v>5</v>
      </c>
    </row>
    <row r="982" spans="1:3" ht="99" x14ac:dyDescent="0.3">
      <c r="A982" s="2"/>
      <c r="B982" s="3" t="s">
        <v>981</v>
      </c>
      <c r="C982" s="2" t="s">
        <v>5</v>
      </c>
    </row>
    <row r="983" spans="1:3" ht="66" x14ac:dyDescent="0.3">
      <c r="A983" s="2"/>
      <c r="B983" s="3" t="s">
        <v>982</v>
      </c>
      <c r="C983" s="2" t="s">
        <v>5</v>
      </c>
    </row>
    <row r="984" spans="1:3" ht="49.5" x14ac:dyDescent="0.3">
      <c r="A984" s="2"/>
      <c r="B984" s="3" t="s">
        <v>983</v>
      </c>
      <c r="C984" s="2" t="s">
        <v>59</v>
      </c>
    </row>
    <row r="985" spans="1:3" ht="82.5" x14ac:dyDescent="0.3">
      <c r="A985" s="2"/>
      <c r="B985" s="3" t="s">
        <v>984</v>
      </c>
      <c r="C985" s="2" t="s">
        <v>5</v>
      </c>
    </row>
    <row r="986" spans="1:3" ht="49.5" x14ac:dyDescent="0.3">
      <c r="A986" s="2"/>
      <c r="B986" s="3" t="s">
        <v>985</v>
      </c>
      <c r="C986" s="2" t="s">
        <v>5</v>
      </c>
    </row>
    <row r="987" spans="1:3" ht="82.5" x14ac:dyDescent="0.3">
      <c r="A987" s="2"/>
      <c r="B987" s="3" t="s">
        <v>986</v>
      </c>
      <c r="C987" s="2" t="s">
        <v>5</v>
      </c>
    </row>
    <row r="988" spans="1:3" ht="33" x14ac:dyDescent="0.3">
      <c r="A988" s="2" t="s">
        <v>3</v>
      </c>
      <c r="B988" s="3" t="s">
        <v>987</v>
      </c>
      <c r="C988" s="2" t="s">
        <v>5</v>
      </c>
    </row>
    <row r="989" spans="1:3" ht="33" x14ac:dyDescent="0.3">
      <c r="A989" s="2"/>
      <c r="B989" s="3" t="s">
        <v>988</v>
      </c>
      <c r="C989" s="2" t="s">
        <v>5</v>
      </c>
    </row>
    <row r="990" spans="1:3" ht="82.5" x14ac:dyDescent="0.3">
      <c r="A990" s="2"/>
      <c r="B990" s="3" t="s">
        <v>989</v>
      </c>
      <c r="C990" s="2" t="s">
        <v>5</v>
      </c>
    </row>
    <row r="991" spans="1:3" ht="66" x14ac:dyDescent="0.3">
      <c r="A991" s="2"/>
      <c r="B991" s="3" t="s">
        <v>990</v>
      </c>
      <c r="C991" s="2" t="s">
        <v>5</v>
      </c>
    </row>
    <row r="992" spans="1:3" ht="66" x14ac:dyDescent="0.3">
      <c r="A992" s="2"/>
      <c r="B992" s="3" t="s">
        <v>991</v>
      </c>
      <c r="C992" s="2" t="s">
        <v>5</v>
      </c>
    </row>
    <row r="993" spans="1:3" ht="82.5" x14ac:dyDescent="0.3">
      <c r="A993" s="2" t="s">
        <v>3</v>
      </c>
      <c r="B993" s="3" t="s">
        <v>992</v>
      </c>
      <c r="C993" s="2" t="s">
        <v>59</v>
      </c>
    </row>
    <row r="994" spans="1:3" ht="33" x14ac:dyDescent="0.3">
      <c r="A994" s="2"/>
      <c r="B994" s="3" t="s">
        <v>993</v>
      </c>
      <c r="C994" s="2" t="s">
        <v>5</v>
      </c>
    </row>
    <row r="995" spans="1:3" ht="82.5" x14ac:dyDescent="0.3">
      <c r="A995" s="2"/>
      <c r="B995" s="3" t="s">
        <v>994</v>
      </c>
      <c r="C995" s="2" t="s">
        <v>59</v>
      </c>
    </row>
    <row r="996" spans="1:3" ht="49.5" x14ac:dyDescent="0.3">
      <c r="A996" s="2"/>
      <c r="B996" s="3" t="s">
        <v>995</v>
      </c>
      <c r="C996" s="2" t="s">
        <v>5</v>
      </c>
    </row>
    <row r="997" spans="1:3" ht="33" x14ac:dyDescent="0.3">
      <c r="A997" s="2"/>
      <c r="B997" s="3" t="s">
        <v>996</v>
      </c>
      <c r="C997" s="2" t="s">
        <v>5</v>
      </c>
    </row>
    <row r="998" spans="1:3" ht="49.5" x14ac:dyDescent="0.3">
      <c r="A998" s="2" t="s">
        <v>3</v>
      </c>
      <c r="B998" s="3" t="s">
        <v>997</v>
      </c>
      <c r="C998" s="2" t="s">
        <v>5</v>
      </c>
    </row>
    <row r="999" spans="1:3" x14ac:dyDescent="0.3">
      <c r="A999" s="2"/>
      <c r="B999" s="3" t="s">
        <v>998</v>
      </c>
      <c r="C999" s="2" t="s">
        <v>5</v>
      </c>
    </row>
    <row r="1000" spans="1:3" x14ac:dyDescent="0.3">
      <c r="A1000" s="2"/>
      <c r="B1000" s="3" t="s">
        <v>999</v>
      </c>
      <c r="C1000" s="2" t="s">
        <v>5</v>
      </c>
    </row>
    <row r="1001" spans="1:3" ht="33" x14ac:dyDescent="0.3">
      <c r="A1001" s="2"/>
      <c r="B1001" s="3" t="s">
        <v>1000</v>
      </c>
      <c r="C1001" s="2" t="s">
        <v>5</v>
      </c>
    </row>
    <row r="1002" spans="1:3" ht="33" x14ac:dyDescent="0.3">
      <c r="A1002" s="2"/>
      <c r="B1002" s="3" t="s">
        <v>1001</v>
      </c>
      <c r="C1002" s="2" t="s">
        <v>5</v>
      </c>
    </row>
    <row r="1003" spans="1:3" ht="66" x14ac:dyDescent="0.3">
      <c r="A1003" s="2" t="s">
        <v>3</v>
      </c>
      <c r="B1003" s="3" t="s">
        <v>1002</v>
      </c>
      <c r="C1003" s="2" t="s">
        <v>5</v>
      </c>
    </row>
    <row r="1004" spans="1:3" ht="33" x14ac:dyDescent="0.3">
      <c r="A1004" s="2"/>
      <c r="B1004" s="3" t="s">
        <v>1003</v>
      </c>
      <c r="C1004" s="2" t="s">
        <v>5</v>
      </c>
    </row>
    <row r="1005" spans="1:3" ht="82.5" x14ac:dyDescent="0.3">
      <c r="A1005" s="2"/>
      <c r="B1005" s="3" t="s">
        <v>1004</v>
      </c>
      <c r="C1005" s="2" t="s">
        <v>5</v>
      </c>
    </row>
    <row r="1006" spans="1:3" ht="49.5" x14ac:dyDescent="0.3">
      <c r="A1006" s="2"/>
      <c r="B1006" s="3" t="s">
        <v>1005</v>
      </c>
      <c r="C1006" s="2" t="s">
        <v>5</v>
      </c>
    </row>
    <row r="1007" spans="1:3" ht="33" x14ac:dyDescent="0.3">
      <c r="A1007" s="2"/>
      <c r="B1007" s="3" t="s">
        <v>1006</v>
      </c>
      <c r="C1007" s="2" t="s">
        <v>5</v>
      </c>
    </row>
    <row r="1008" spans="1:3" ht="33" x14ac:dyDescent="0.3">
      <c r="A1008" s="2" t="s">
        <v>3</v>
      </c>
      <c r="B1008" s="3" t="s">
        <v>1007</v>
      </c>
      <c r="C1008" s="2" t="s">
        <v>5</v>
      </c>
    </row>
    <row r="1009" spans="1:3" ht="66" x14ac:dyDescent="0.3">
      <c r="A1009" s="2"/>
      <c r="B1009" s="3" t="s">
        <v>1008</v>
      </c>
      <c r="C1009" s="2" t="s">
        <v>5</v>
      </c>
    </row>
    <row r="1010" spans="1:3" ht="82.5" x14ac:dyDescent="0.3">
      <c r="A1010" s="2"/>
      <c r="B1010" s="3" t="s">
        <v>1009</v>
      </c>
      <c r="C1010" s="2" t="s">
        <v>5</v>
      </c>
    </row>
    <row r="1011" spans="1:3" ht="99" x14ac:dyDescent="0.3">
      <c r="A1011" s="2"/>
      <c r="B1011" s="3" t="s">
        <v>1010</v>
      </c>
      <c r="C1011" s="2" t="s">
        <v>5</v>
      </c>
    </row>
    <row r="1012" spans="1:3" ht="49.5" x14ac:dyDescent="0.3">
      <c r="A1012" s="2" t="s">
        <v>3</v>
      </c>
      <c r="B1012" s="3" t="s">
        <v>1011</v>
      </c>
      <c r="C1012" s="2" t="s">
        <v>5</v>
      </c>
    </row>
    <row r="1013" spans="1:3" ht="33" x14ac:dyDescent="0.3">
      <c r="A1013" s="2"/>
      <c r="B1013" s="3" t="s">
        <v>1012</v>
      </c>
      <c r="C1013" s="2" t="s">
        <v>5</v>
      </c>
    </row>
    <row r="1014" spans="1:3" ht="33" x14ac:dyDescent="0.3">
      <c r="A1014" s="2"/>
      <c r="B1014" s="3" t="s">
        <v>1013</v>
      </c>
      <c r="C1014" s="2" t="s">
        <v>5</v>
      </c>
    </row>
    <row r="1015" spans="1:3" ht="33" x14ac:dyDescent="0.3">
      <c r="A1015" s="2"/>
      <c r="B1015" s="3" t="s">
        <v>1014</v>
      </c>
      <c r="C1015" s="2" t="s">
        <v>5</v>
      </c>
    </row>
    <row r="1016" spans="1:3" x14ac:dyDescent="0.3">
      <c r="A1016" s="2"/>
      <c r="B1016" s="3" t="s">
        <v>1015</v>
      </c>
      <c r="C1016" s="2" t="s">
        <v>5</v>
      </c>
    </row>
    <row r="1017" spans="1:3" ht="49.5" x14ac:dyDescent="0.3">
      <c r="A1017" s="2" t="s">
        <v>3</v>
      </c>
      <c r="B1017" s="3" t="s">
        <v>1016</v>
      </c>
      <c r="C1017" s="2" t="s">
        <v>5</v>
      </c>
    </row>
    <row r="1018" spans="1:3" ht="33" x14ac:dyDescent="0.3">
      <c r="A1018" s="2"/>
      <c r="B1018" s="3" t="s">
        <v>1017</v>
      </c>
      <c r="C1018" s="2" t="s">
        <v>7</v>
      </c>
    </row>
    <row r="1019" spans="1:3" ht="66" x14ac:dyDescent="0.3">
      <c r="A1019" s="2"/>
      <c r="B1019" s="3" t="s">
        <v>1018</v>
      </c>
      <c r="C1019" s="2" t="s">
        <v>5</v>
      </c>
    </row>
    <row r="1020" spans="1:3" ht="33" x14ac:dyDescent="0.3">
      <c r="A1020" s="2"/>
      <c r="B1020" s="3" t="s">
        <v>1019</v>
      </c>
      <c r="C1020" s="2" t="s">
        <v>5</v>
      </c>
    </row>
    <row r="1021" spans="1:3" ht="49.5" x14ac:dyDescent="0.3">
      <c r="A1021" s="2"/>
      <c r="B1021" s="3" t="s">
        <v>1020</v>
      </c>
      <c r="C1021" s="2" t="s">
        <v>5</v>
      </c>
    </row>
    <row r="1022" spans="1:3" ht="33" x14ac:dyDescent="0.3">
      <c r="A1022" s="2" t="s">
        <v>3</v>
      </c>
      <c r="B1022" s="3" t="s">
        <v>1021</v>
      </c>
      <c r="C1022" s="2" t="s">
        <v>5</v>
      </c>
    </row>
    <row r="1023" spans="1:3" ht="33" x14ac:dyDescent="0.3">
      <c r="A1023" s="2"/>
      <c r="B1023" s="3" t="s">
        <v>1022</v>
      </c>
      <c r="C1023" s="2" t="s">
        <v>5</v>
      </c>
    </row>
    <row r="1024" spans="1:3" ht="66" x14ac:dyDescent="0.3">
      <c r="A1024" s="2"/>
      <c r="B1024" s="3" t="s">
        <v>1023</v>
      </c>
      <c r="C1024" s="2" t="s">
        <v>5</v>
      </c>
    </row>
    <row r="1025" spans="1:3" ht="33" x14ac:dyDescent="0.3">
      <c r="A1025" s="2"/>
      <c r="B1025" s="3" t="s">
        <v>1024</v>
      </c>
      <c r="C1025" s="2" t="s">
        <v>5</v>
      </c>
    </row>
    <row r="1026" spans="1:3" ht="49.5" x14ac:dyDescent="0.3">
      <c r="A1026" s="2" t="s">
        <v>3</v>
      </c>
      <c r="B1026" s="3" t="s">
        <v>1025</v>
      </c>
      <c r="C1026" s="2" t="s">
        <v>5</v>
      </c>
    </row>
    <row r="1027" spans="1:3" ht="99" x14ac:dyDescent="0.3">
      <c r="A1027" s="2"/>
      <c r="B1027" s="3" t="s">
        <v>1026</v>
      </c>
      <c r="C1027" s="2" t="s">
        <v>5</v>
      </c>
    </row>
    <row r="1028" spans="1:3" ht="82.5" x14ac:dyDescent="0.3">
      <c r="A1028" s="2"/>
      <c r="B1028" s="3" t="s">
        <v>1027</v>
      </c>
      <c r="C1028" s="2" t="s">
        <v>5</v>
      </c>
    </row>
    <row r="1029" spans="1:3" x14ac:dyDescent="0.3">
      <c r="A1029" s="2"/>
      <c r="B1029" s="3" t="s">
        <v>577</v>
      </c>
      <c r="C1029" s="2" t="s">
        <v>5</v>
      </c>
    </row>
    <row r="1030" spans="1:3" ht="49.5" x14ac:dyDescent="0.3">
      <c r="A1030" s="2" t="s">
        <v>3</v>
      </c>
      <c r="B1030" s="3" t="s">
        <v>1028</v>
      </c>
      <c r="C1030" s="2" t="s">
        <v>5</v>
      </c>
    </row>
    <row r="1031" spans="1:3" ht="33" x14ac:dyDescent="0.3">
      <c r="A1031" s="2"/>
      <c r="B1031" s="3" t="s">
        <v>1029</v>
      </c>
      <c r="C1031" s="2" t="s">
        <v>5</v>
      </c>
    </row>
    <row r="1032" spans="1:3" ht="115.5" x14ac:dyDescent="0.3">
      <c r="A1032" s="2"/>
      <c r="B1032" s="3" t="s">
        <v>1030</v>
      </c>
      <c r="C1032" s="2" t="s">
        <v>5</v>
      </c>
    </row>
    <row r="1033" spans="1:3" ht="33" x14ac:dyDescent="0.3">
      <c r="A1033" s="2"/>
      <c r="B1033" s="3" t="s">
        <v>1031</v>
      </c>
      <c r="C1033" s="2" t="s">
        <v>5</v>
      </c>
    </row>
    <row r="1034" spans="1:3" ht="82.5" x14ac:dyDescent="0.3">
      <c r="A1034" s="2"/>
      <c r="B1034" s="3" t="s">
        <v>1032</v>
      </c>
      <c r="C1034" s="2" t="s">
        <v>7</v>
      </c>
    </row>
    <row r="1035" spans="1:3" ht="66" x14ac:dyDescent="0.3">
      <c r="A1035" s="2"/>
      <c r="B1035" s="3" t="s">
        <v>1033</v>
      </c>
      <c r="C1035" s="2" t="s">
        <v>5</v>
      </c>
    </row>
    <row r="1036" spans="1:3" ht="99" x14ac:dyDescent="0.3">
      <c r="A1036" s="2"/>
      <c r="B1036" s="3" t="s">
        <v>1034</v>
      </c>
      <c r="C1036" s="2" t="s">
        <v>59</v>
      </c>
    </row>
    <row r="1037" spans="1:3" ht="49.5" x14ac:dyDescent="0.3">
      <c r="A1037" s="2"/>
      <c r="B1037" s="3" t="s">
        <v>1035</v>
      </c>
      <c r="C1037" s="2" t="s">
        <v>5</v>
      </c>
    </row>
    <row r="1038" spans="1:3" ht="49.5" x14ac:dyDescent="0.3">
      <c r="A1038" s="2" t="s">
        <v>3</v>
      </c>
      <c r="B1038" s="3" t="s">
        <v>1036</v>
      </c>
      <c r="C1038" s="2" t="s">
        <v>5</v>
      </c>
    </row>
    <row r="1039" spans="1:3" ht="66" x14ac:dyDescent="0.3">
      <c r="A1039" s="2"/>
      <c r="B1039" s="3" t="s">
        <v>1037</v>
      </c>
      <c r="C1039" s="2" t="s">
        <v>5</v>
      </c>
    </row>
    <row r="1040" spans="1:3" ht="82.5" x14ac:dyDescent="0.3">
      <c r="A1040" s="2"/>
      <c r="B1040" s="3" t="s">
        <v>1038</v>
      </c>
      <c r="C1040" s="2" t="s">
        <v>5</v>
      </c>
    </row>
    <row r="1041" spans="1:3" ht="99" x14ac:dyDescent="0.3">
      <c r="A1041" s="2"/>
      <c r="B1041" s="3" t="s">
        <v>1039</v>
      </c>
      <c r="C1041" s="2" t="s">
        <v>5</v>
      </c>
    </row>
    <row r="1042" spans="1:3" ht="49.5" x14ac:dyDescent="0.3">
      <c r="A1042" s="2"/>
      <c r="B1042" s="3" t="s">
        <v>1040</v>
      </c>
      <c r="C1042" s="2" t="s">
        <v>5</v>
      </c>
    </row>
    <row r="1043" spans="1:3" x14ac:dyDescent="0.3">
      <c r="A1043" s="2"/>
      <c r="B1043" s="3" t="s">
        <v>508</v>
      </c>
      <c r="C1043" s="2" t="s">
        <v>5</v>
      </c>
    </row>
    <row r="1044" spans="1:3" ht="66" x14ac:dyDescent="0.3">
      <c r="A1044" s="2" t="s">
        <v>3</v>
      </c>
      <c r="B1044" s="3" t="s">
        <v>1041</v>
      </c>
      <c r="C1044" s="2" t="s">
        <v>5</v>
      </c>
    </row>
    <row r="1045" spans="1:3" ht="49.5" x14ac:dyDescent="0.3">
      <c r="A1045" s="2"/>
      <c r="B1045" s="3" t="s">
        <v>1042</v>
      </c>
      <c r="C1045" s="2" t="s">
        <v>5</v>
      </c>
    </row>
    <row r="1046" spans="1:3" ht="49.5" x14ac:dyDescent="0.3">
      <c r="A1046" s="2"/>
      <c r="B1046" s="3" t="s">
        <v>1043</v>
      </c>
      <c r="C1046" s="2" t="s">
        <v>7</v>
      </c>
    </row>
    <row r="1047" spans="1:3" ht="66" x14ac:dyDescent="0.3">
      <c r="A1047" s="2"/>
      <c r="B1047" s="3" t="s">
        <v>1044</v>
      </c>
      <c r="C1047" s="2" t="s">
        <v>5</v>
      </c>
    </row>
    <row r="1048" spans="1:3" ht="49.5" x14ac:dyDescent="0.3">
      <c r="A1048" s="2"/>
      <c r="B1048" s="3" t="s">
        <v>1045</v>
      </c>
      <c r="C1048" s="2" t="s">
        <v>59</v>
      </c>
    </row>
    <row r="1049" spans="1:3" ht="66" x14ac:dyDescent="0.3">
      <c r="A1049" s="2" t="s">
        <v>3</v>
      </c>
      <c r="B1049" s="3" t="s">
        <v>1046</v>
      </c>
      <c r="C1049" s="2" t="s">
        <v>5</v>
      </c>
    </row>
    <row r="1050" spans="1:3" ht="33" x14ac:dyDescent="0.3">
      <c r="A1050" s="2"/>
      <c r="B1050" s="3" t="s">
        <v>1047</v>
      </c>
      <c r="C1050" s="2" t="s">
        <v>59</v>
      </c>
    </row>
    <row r="1051" spans="1:3" ht="99" x14ac:dyDescent="0.3">
      <c r="A1051" s="2"/>
      <c r="B1051" s="3" t="s">
        <v>1048</v>
      </c>
      <c r="C1051" s="2" t="s">
        <v>5</v>
      </c>
    </row>
    <row r="1052" spans="1:3" ht="66" x14ac:dyDescent="0.3">
      <c r="A1052" s="2"/>
      <c r="B1052" s="3" t="s">
        <v>1049</v>
      </c>
      <c r="C1052" s="2" t="s">
        <v>59</v>
      </c>
    </row>
    <row r="1053" spans="1:3" x14ac:dyDescent="0.3">
      <c r="A1053" s="2"/>
      <c r="B1053" s="3" t="s">
        <v>1050</v>
      </c>
      <c r="C1053" s="2" t="s">
        <v>59</v>
      </c>
    </row>
    <row r="1054" spans="1:3" x14ac:dyDescent="0.3">
      <c r="A1054" s="2" t="s">
        <v>3</v>
      </c>
      <c r="B1054" s="3" t="s">
        <v>1051</v>
      </c>
      <c r="C1054" s="2" t="s">
        <v>5</v>
      </c>
    </row>
    <row r="1055" spans="1:3" x14ac:dyDescent="0.3">
      <c r="A1055" s="2"/>
      <c r="B1055" s="3" t="s">
        <v>47</v>
      </c>
      <c r="C1055" s="2" t="s">
        <v>5</v>
      </c>
    </row>
    <row r="1056" spans="1:3" ht="99" x14ac:dyDescent="0.3">
      <c r="A1056" s="2"/>
      <c r="B1056" s="3" t="s">
        <v>1052</v>
      </c>
      <c r="C1056" s="2" t="s">
        <v>5</v>
      </c>
    </row>
    <row r="1057" spans="1:3" ht="82.5" x14ac:dyDescent="0.3">
      <c r="A1057" s="2"/>
      <c r="B1057" s="3" t="s">
        <v>1053</v>
      </c>
      <c r="C1057" s="2" t="s">
        <v>5</v>
      </c>
    </row>
    <row r="1058" spans="1:3" ht="66" x14ac:dyDescent="0.3">
      <c r="A1058" s="2"/>
      <c r="B1058" s="3" t="s">
        <v>1054</v>
      </c>
      <c r="C1058" s="2" t="s">
        <v>5</v>
      </c>
    </row>
    <row r="1059" spans="1:3" ht="49.5" x14ac:dyDescent="0.3">
      <c r="A1059" s="2"/>
      <c r="B1059" s="3" t="s">
        <v>1055</v>
      </c>
      <c r="C1059" s="2" t="s">
        <v>5</v>
      </c>
    </row>
    <row r="1060" spans="1:3" ht="49.5" x14ac:dyDescent="0.3">
      <c r="A1060" s="2" t="s">
        <v>3</v>
      </c>
      <c r="B1060" s="3" t="s">
        <v>1056</v>
      </c>
      <c r="C1060" s="2" t="s">
        <v>5</v>
      </c>
    </row>
    <row r="1061" spans="1:3" x14ac:dyDescent="0.3">
      <c r="A1061" s="2"/>
      <c r="B1061" s="3" t="s">
        <v>1057</v>
      </c>
      <c r="C1061" s="2" t="s">
        <v>5</v>
      </c>
    </row>
    <row r="1062" spans="1:3" ht="99" x14ac:dyDescent="0.3">
      <c r="A1062" s="2"/>
      <c r="B1062" s="3" t="s">
        <v>1058</v>
      </c>
      <c r="C1062" s="2" t="s">
        <v>5</v>
      </c>
    </row>
    <row r="1063" spans="1:3" ht="82.5" x14ac:dyDescent="0.3">
      <c r="A1063" s="2"/>
      <c r="B1063" s="3" t="s">
        <v>1059</v>
      </c>
      <c r="C1063" s="2" t="s">
        <v>5</v>
      </c>
    </row>
    <row r="1064" spans="1:3" ht="49.5" x14ac:dyDescent="0.3">
      <c r="A1064" s="2"/>
      <c r="B1064" s="3" t="s">
        <v>1060</v>
      </c>
      <c r="C1064" s="2" t="s">
        <v>5</v>
      </c>
    </row>
    <row r="1065" spans="1:3" ht="82.5" x14ac:dyDescent="0.3">
      <c r="A1065" s="2" t="s">
        <v>3</v>
      </c>
      <c r="B1065" s="3" t="s">
        <v>1061</v>
      </c>
      <c r="C1065" s="2" t="s">
        <v>5</v>
      </c>
    </row>
    <row r="1066" spans="1:3" ht="33" x14ac:dyDescent="0.3">
      <c r="A1066" s="2"/>
      <c r="B1066" s="3" t="s">
        <v>1062</v>
      </c>
      <c r="C1066" s="2" t="s">
        <v>5</v>
      </c>
    </row>
    <row r="1067" spans="1:3" ht="132" x14ac:dyDescent="0.3">
      <c r="A1067" s="2"/>
      <c r="B1067" s="3" t="s">
        <v>1063</v>
      </c>
      <c r="C1067" s="2" t="s">
        <v>5</v>
      </c>
    </row>
    <row r="1068" spans="1:3" ht="49.5" x14ac:dyDescent="0.3">
      <c r="A1068" s="2"/>
      <c r="B1068" s="3" t="s">
        <v>1064</v>
      </c>
      <c r="C1068" s="2" t="s">
        <v>5</v>
      </c>
    </row>
    <row r="1069" spans="1:3" ht="82.5" x14ac:dyDescent="0.3">
      <c r="A1069" s="2"/>
      <c r="B1069" s="3" t="s">
        <v>1065</v>
      </c>
      <c r="C1069" s="2" t="s">
        <v>5</v>
      </c>
    </row>
    <row r="1070" spans="1:3" ht="33" x14ac:dyDescent="0.3">
      <c r="A1070" s="2"/>
      <c r="B1070" s="3" t="s">
        <v>1066</v>
      </c>
      <c r="C1070" s="2" t="s">
        <v>5</v>
      </c>
    </row>
    <row r="1071" spans="1:3" ht="49.5" x14ac:dyDescent="0.3">
      <c r="A1071" s="2" t="s">
        <v>3</v>
      </c>
      <c r="B1071" s="3" t="s">
        <v>1067</v>
      </c>
      <c r="C1071" s="2" t="s">
        <v>5</v>
      </c>
    </row>
    <row r="1072" spans="1:3" ht="33" x14ac:dyDescent="0.3">
      <c r="A1072" s="2"/>
      <c r="B1072" s="3" t="s">
        <v>1068</v>
      </c>
      <c r="C1072" s="2" t="s">
        <v>5</v>
      </c>
    </row>
    <row r="1073" spans="1:3" ht="82.5" x14ac:dyDescent="0.3">
      <c r="A1073" s="2"/>
      <c r="B1073" s="3" t="s">
        <v>1069</v>
      </c>
      <c r="C1073" s="2" t="s">
        <v>5</v>
      </c>
    </row>
    <row r="1074" spans="1:3" ht="66" x14ac:dyDescent="0.3">
      <c r="A1074" s="2"/>
      <c r="B1074" s="3" t="s">
        <v>1070</v>
      </c>
      <c r="C1074" s="2" t="s">
        <v>5</v>
      </c>
    </row>
    <row r="1075" spans="1:3" ht="49.5" x14ac:dyDescent="0.3">
      <c r="A1075" s="2" t="s">
        <v>3</v>
      </c>
      <c r="B1075" s="3" t="s">
        <v>1071</v>
      </c>
      <c r="C1075" s="2" t="s">
        <v>5</v>
      </c>
    </row>
    <row r="1076" spans="1:3" ht="49.5" x14ac:dyDescent="0.3">
      <c r="A1076" s="2"/>
      <c r="B1076" s="3" t="s">
        <v>1072</v>
      </c>
      <c r="C1076" s="2" t="s">
        <v>5</v>
      </c>
    </row>
    <row r="1077" spans="1:3" ht="82.5" x14ac:dyDescent="0.3">
      <c r="A1077" s="2"/>
      <c r="B1077" s="3" t="s">
        <v>1073</v>
      </c>
      <c r="C1077" s="2" t="s">
        <v>5</v>
      </c>
    </row>
    <row r="1078" spans="1:3" ht="115.5" x14ac:dyDescent="0.3">
      <c r="A1078" s="2"/>
      <c r="B1078" s="3" t="s">
        <v>1074</v>
      </c>
      <c r="C1078" s="2" t="s">
        <v>5</v>
      </c>
    </row>
    <row r="1079" spans="1:3" ht="82.5" x14ac:dyDescent="0.3">
      <c r="A1079" s="2"/>
      <c r="B1079" s="3" t="s">
        <v>953</v>
      </c>
      <c r="C1079" s="2" t="s">
        <v>5</v>
      </c>
    </row>
    <row r="1080" spans="1:3" ht="82.5" x14ac:dyDescent="0.3">
      <c r="A1080" s="2" t="s">
        <v>3</v>
      </c>
      <c r="B1080" s="3" t="s">
        <v>1075</v>
      </c>
      <c r="C1080" s="2" t="s">
        <v>5</v>
      </c>
    </row>
    <row r="1081" spans="1:3" x14ac:dyDescent="0.3">
      <c r="A1081" s="2"/>
      <c r="B1081" s="3" t="s">
        <v>1076</v>
      </c>
      <c r="C1081" s="2" t="s">
        <v>5</v>
      </c>
    </row>
    <row r="1082" spans="1:3" ht="132" x14ac:dyDescent="0.3">
      <c r="A1082" s="2"/>
      <c r="B1082" s="3" t="s">
        <v>1077</v>
      </c>
      <c r="C1082" s="2" t="s">
        <v>5</v>
      </c>
    </row>
    <row r="1083" spans="1:3" ht="82.5" x14ac:dyDescent="0.3">
      <c r="A1083" s="2"/>
      <c r="B1083" s="3" t="s">
        <v>1078</v>
      </c>
      <c r="C1083" s="2" t="s">
        <v>5</v>
      </c>
    </row>
    <row r="1084" spans="1:3" ht="33" x14ac:dyDescent="0.3">
      <c r="A1084" s="2" t="s">
        <v>3</v>
      </c>
      <c r="B1084" s="3" t="s">
        <v>1079</v>
      </c>
      <c r="C1084" s="2" t="s">
        <v>5</v>
      </c>
    </row>
    <row r="1085" spans="1:3" ht="33" x14ac:dyDescent="0.3">
      <c r="A1085" s="2"/>
      <c r="B1085" s="3" t="s">
        <v>1080</v>
      </c>
      <c r="C1085" s="2" t="s">
        <v>7</v>
      </c>
    </row>
    <row r="1086" spans="1:3" ht="115.5" x14ac:dyDescent="0.3">
      <c r="A1086" s="2"/>
      <c r="B1086" s="3" t="s">
        <v>1081</v>
      </c>
      <c r="C1086" s="2" t="s">
        <v>5</v>
      </c>
    </row>
    <row r="1087" spans="1:3" ht="66" x14ac:dyDescent="0.3">
      <c r="A1087" s="2"/>
      <c r="B1087" s="3" t="s">
        <v>1082</v>
      </c>
      <c r="C1087" s="2" t="s">
        <v>7</v>
      </c>
    </row>
    <row r="1088" spans="1:3" ht="82.5" x14ac:dyDescent="0.3">
      <c r="A1088" s="2"/>
      <c r="B1088" s="3" t="s">
        <v>1083</v>
      </c>
      <c r="C1088" s="2" t="s">
        <v>5</v>
      </c>
    </row>
    <row r="1089" spans="1:3" ht="49.5" x14ac:dyDescent="0.3">
      <c r="A1089" s="2" t="s">
        <v>3</v>
      </c>
      <c r="B1089" s="3" t="s">
        <v>1084</v>
      </c>
      <c r="C1089" s="2" t="s">
        <v>5</v>
      </c>
    </row>
    <row r="1090" spans="1:3" ht="33" x14ac:dyDescent="0.3">
      <c r="A1090" s="2"/>
      <c r="B1090" s="3" t="s">
        <v>1085</v>
      </c>
      <c r="C1090" s="2" t="s">
        <v>59</v>
      </c>
    </row>
    <row r="1091" spans="1:3" ht="82.5" x14ac:dyDescent="0.3">
      <c r="A1091" s="2"/>
      <c r="B1091" s="3" t="s">
        <v>1086</v>
      </c>
      <c r="C1091" s="2" t="s">
        <v>5</v>
      </c>
    </row>
    <row r="1092" spans="1:3" ht="82.5" x14ac:dyDescent="0.3">
      <c r="A1092" s="2"/>
      <c r="B1092" s="3" t="s">
        <v>1087</v>
      </c>
      <c r="C1092" s="2" t="s">
        <v>59</v>
      </c>
    </row>
    <row r="1093" spans="1:3" ht="49.5" x14ac:dyDescent="0.3">
      <c r="A1093" s="2" t="s">
        <v>3</v>
      </c>
      <c r="B1093" s="3" t="s">
        <v>1088</v>
      </c>
      <c r="C1093" s="2" t="s">
        <v>5</v>
      </c>
    </row>
    <row r="1094" spans="1:3" ht="66" x14ac:dyDescent="0.3">
      <c r="A1094" s="2"/>
      <c r="B1094" s="3" t="s">
        <v>1089</v>
      </c>
      <c r="C1094" s="2" t="s">
        <v>5</v>
      </c>
    </row>
    <row r="1095" spans="1:3" ht="82.5" x14ac:dyDescent="0.3">
      <c r="A1095" s="2"/>
      <c r="B1095" s="3" t="s">
        <v>1090</v>
      </c>
      <c r="C1095" s="2" t="s">
        <v>7</v>
      </c>
    </row>
    <row r="1096" spans="1:3" x14ac:dyDescent="0.3">
      <c r="A1096" s="2"/>
      <c r="B1096" s="3" t="s">
        <v>1091</v>
      </c>
      <c r="C1096" s="2" t="s">
        <v>5</v>
      </c>
    </row>
    <row r="1097" spans="1:3" ht="49.5" x14ac:dyDescent="0.3">
      <c r="A1097" s="2" t="s">
        <v>3</v>
      </c>
      <c r="B1097" s="3" t="s">
        <v>1092</v>
      </c>
      <c r="C1097" s="2" t="s">
        <v>5</v>
      </c>
    </row>
    <row r="1098" spans="1:3" ht="66" x14ac:dyDescent="0.3">
      <c r="A1098" s="2"/>
      <c r="B1098" s="3" t="s">
        <v>1093</v>
      </c>
      <c r="C1098" s="2" t="s">
        <v>5</v>
      </c>
    </row>
    <row r="1099" spans="1:3" ht="82.5" x14ac:dyDescent="0.3">
      <c r="A1099" s="2"/>
      <c r="B1099" s="3" t="s">
        <v>1094</v>
      </c>
      <c r="C1099" s="2" t="s">
        <v>5</v>
      </c>
    </row>
    <row r="1100" spans="1:3" ht="33" x14ac:dyDescent="0.3">
      <c r="A1100" s="2"/>
      <c r="B1100" s="3" t="s">
        <v>1095</v>
      </c>
      <c r="C1100" s="2" t="s">
        <v>5</v>
      </c>
    </row>
    <row r="1101" spans="1:3" ht="49.5" x14ac:dyDescent="0.3">
      <c r="A1101" s="2"/>
      <c r="B1101" s="3" t="s">
        <v>1096</v>
      </c>
      <c r="C1101" s="2" t="s">
        <v>7</v>
      </c>
    </row>
    <row r="1102" spans="1:3" ht="66" x14ac:dyDescent="0.3">
      <c r="A1102" s="2" t="s">
        <v>3</v>
      </c>
      <c r="B1102" s="3" t="s">
        <v>1097</v>
      </c>
      <c r="C1102" s="2" t="s">
        <v>5</v>
      </c>
    </row>
    <row r="1103" spans="1:3" ht="66" x14ac:dyDescent="0.3">
      <c r="A1103" s="2"/>
      <c r="B1103" s="3" t="s">
        <v>1098</v>
      </c>
      <c r="C1103" s="2" t="s">
        <v>5</v>
      </c>
    </row>
    <row r="1104" spans="1:3" ht="66" x14ac:dyDescent="0.3">
      <c r="A1104" s="2"/>
      <c r="B1104" s="3" t="s">
        <v>1099</v>
      </c>
      <c r="C1104" s="2" t="s">
        <v>5</v>
      </c>
    </row>
    <row r="1105" spans="1:3" ht="49.5" x14ac:dyDescent="0.3">
      <c r="A1105" s="2"/>
      <c r="B1105" s="3" t="s">
        <v>1100</v>
      </c>
      <c r="C1105" s="2" t="s">
        <v>5</v>
      </c>
    </row>
    <row r="1106" spans="1:3" ht="33" x14ac:dyDescent="0.3">
      <c r="A1106" s="2"/>
      <c r="B1106" s="3" t="s">
        <v>1101</v>
      </c>
      <c r="C1106" s="2" t="s">
        <v>5</v>
      </c>
    </row>
    <row r="1107" spans="1:3" ht="66" x14ac:dyDescent="0.3">
      <c r="A1107" s="2"/>
      <c r="B1107" s="3" t="s">
        <v>1102</v>
      </c>
      <c r="C1107" s="2" t="s">
        <v>5</v>
      </c>
    </row>
    <row r="1108" spans="1:3" ht="33" x14ac:dyDescent="0.3">
      <c r="A1108" s="2" t="s">
        <v>3</v>
      </c>
      <c r="B1108" s="3" t="s">
        <v>1103</v>
      </c>
      <c r="C1108" s="2" t="s">
        <v>5</v>
      </c>
    </row>
    <row r="1109" spans="1:3" ht="49.5" x14ac:dyDescent="0.3">
      <c r="A1109" s="2"/>
      <c r="B1109" s="3" t="s">
        <v>1104</v>
      </c>
      <c r="C1109" s="2" t="s">
        <v>5</v>
      </c>
    </row>
    <row r="1110" spans="1:3" ht="66" x14ac:dyDescent="0.3">
      <c r="A1110" s="2"/>
      <c r="B1110" s="3" t="s">
        <v>1105</v>
      </c>
      <c r="C1110" s="2" t="s">
        <v>5</v>
      </c>
    </row>
    <row r="1111" spans="1:3" ht="33" x14ac:dyDescent="0.3">
      <c r="A1111" s="2"/>
      <c r="B1111" s="3" t="s">
        <v>1106</v>
      </c>
      <c r="C1111" s="2" t="s">
        <v>5</v>
      </c>
    </row>
    <row r="1112" spans="1:3" ht="33" x14ac:dyDescent="0.3">
      <c r="A1112" s="2"/>
      <c r="B1112" s="3" t="s">
        <v>1107</v>
      </c>
      <c r="C1112" s="2" t="s">
        <v>5</v>
      </c>
    </row>
    <row r="1113" spans="1:3" ht="82.5" x14ac:dyDescent="0.3">
      <c r="A1113" s="2" t="s">
        <v>3</v>
      </c>
      <c r="B1113" s="3" t="s">
        <v>1108</v>
      </c>
      <c r="C1113" s="2" t="s">
        <v>5</v>
      </c>
    </row>
    <row r="1114" spans="1:3" ht="66" x14ac:dyDescent="0.3">
      <c r="A1114" s="2"/>
      <c r="B1114" s="3" t="s">
        <v>1109</v>
      </c>
      <c r="C1114" s="2" t="s">
        <v>5</v>
      </c>
    </row>
    <row r="1115" spans="1:3" ht="66" x14ac:dyDescent="0.3">
      <c r="A1115" s="2"/>
      <c r="B1115" s="3" t="s">
        <v>1110</v>
      </c>
      <c r="C1115" s="2" t="s">
        <v>5</v>
      </c>
    </row>
    <row r="1116" spans="1:3" ht="66" x14ac:dyDescent="0.3">
      <c r="A1116" s="2"/>
      <c r="B1116" s="3" t="s">
        <v>1111</v>
      </c>
      <c r="C1116" s="2" t="s">
        <v>5</v>
      </c>
    </row>
    <row r="1117" spans="1:3" ht="33" x14ac:dyDescent="0.3">
      <c r="A1117" s="2"/>
      <c r="B1117" s="3" t="s">
        <v>780</v>
      </c>
      <c r="C1117" s="2" t="s">
        <v>5</v>
      </c>
    </row>
    <row r="1118" spans="1:3" ht="82.5" x14ac:dyDescent="0.3">
      <c r="A1118" s="2" t="s">
        <v>3</v>
      </c>
      <c r="B1118" s="3" t="s">
        <v>1112</v>
      </c>
      <c r="C1118" s="2" t="s">
        <v>5</v>
      </c>
    </row>
    <row r="1119" spans="1:3" ht="33" x14ac:dyDescent="0.3">
      <c r="A1119" s="2"/>
      <c r="B1119" s="3" t="s">
        <v>1113</v>
      </c>
      <c r="C1119" s="2" t="s">
        <v>5</v>
      </c>
    </row>
    <row r="1120" spans="1:3" ht="66" x14ac:dyDescent="0.3">
      <c r="A1120" s="2"/>
      <c r="B1120" s="3" t="s">
        <v>1114</v>
      </c>
      <c r="C1120" s="2" t="s">
        <v>5</v>
      </c>
    </row>
    <row r="1121" spans="1:3" ht="49.5" x14ac:dyDescent="0.3">
      <c r="A1121" s="2"/>
      <c r="B1121" s="3" t="s">
        <v>1115</v>
      </c>
      <c r="C1121" s="2" t="s">
        <v>7</v>
      </c>
    </row>
    <row r="1122" spans="1:3" ht="49.5" x14ac:dyDescent="0.3">
      <c r="A1122" s="2"/>
      <c r="B1122" s="3" t="s">
        <v>1116</v>
      </c>
      <c r="C1122" s="2" t="s">
        <v>5</v>
      </c>
    </row>
    <row r="1123" spans="1:3" ht="66" x14ac:dyDescent="0.3">
      <c r="A1123" s="2" t="s">
        <v>3</v>
      </c>
      <c r="B1123" s="3" t="s">
        <v>1117</v>
      </c>
      <c r="C1123" s="2" t="s">
        <v>5</v>
      </c>
    </row>
    <row r="1124" spans="1:3" ht="33" x14ac:dyDescent="0.3">
      <c r="A1124" s="2"/>
      <c r="B1124" s="3" t="s">
        <v>1118</v>
      </c>
      <c r="C1124" s="2" t="s">
        <v>5</v>
      </c>
    </row>
    <row r="1125" spans="1:3" ht="99" x14ac:dyDescent="0.3">
      <c r="A1125" s="2"/>
      <c r="B1125" s="3" t="s">
        <v>1119</v>
      </c>
      <c r="C1125" s="2" t="s">
        <v>5</v>
      </c>
    </row>
    <row r="1126" spans="1:3" ht="66" x14ac:dyDescent="0.3">
      <c r="A1126" s="2"/>
      <c r="B1126" s="3" t="s">
        <v>1120</v>
      </c>
      <c r="C1126" s="2" t="s">
        <v>5</v>
      </c>
    </row>
    <row r="1127" spans="1:3" ht="66" x14ac:dyDescent="0.3">
      <c r="A1127" s="2"/>
      <c r="B1127" s="3" t="s">
        <v>1121</v>
      </c>
      <c r="C1127" s="2" t="s">
        <v>5</v>
      </c>
    </row>
    <row r="1128" spans="1:3" ht="33" x14ac:dyDescent="0.3">
      <c r="A1128" s="2"/>
      <c r="B1128" s="3" t="s">
        <v>1122</v>
      </c>
      <c r="C1128" s="2" t="s">
        <v>28</v>
      </c>
    </row>
    <row r="1129" spans="1:3" ht="33" x14ac:dyDescent="0.3">
      <c r="A1129" s="2" t="s">
        <v>3</v>
      </c>
      <c r="B1129" s="3" t="s">
        <v>1123</v>
      </c>
      <c r="C1129" s="2" t="s">
        <v>59</v>
      </c>
    </row>
    <row r="1130" spans="1:3" ht="33" x14ac:dyDescent="0.3">
      <c r="A1130" s="2"/>
      <c r="B1130" s="3" t="s">
        <v>1124</v>
      </c>
      <c r="C1130" s="2" t="s">
        <v>5</v>
      </c>
    </row>
    <row r="1131" spans="1:3" ht="49.5" x14ac:dyDescent="0.3">
      <c r="A1131" s="2"/>
      <c r="B1131" s="3" t="s">
        <v>1125</v>
      </c>
      <c r="C1131" s="2" t="s">
        <v>7</v>
      </c>
    </row>
    <row r="1132" spans="1:3" ht="66" x14ac:dyDescent="0.3">
      <c r="A1132" s="2"/>
      <c r="B1132" s="3" t="s">
        <v>1126</v>
      </c>
      <c r="C1132" s="2" t="s">
        <v>5</v>
      </c>
    </row>
    <row r="1133" spans="1:3" ht="49.5" x14ac:dyDescent="0.3">
      <c r="A1133" s="2"/>
      <c r="B1133" s="3" t="s">
        <v>1127</v>
      </c>
      <c r="C1133" s="2" t="s">
        <v>7</v>
      </c>
    </row>
    <row r="1134" spans="1:3" ht="66" x14ac:dyDescent="0.3">
      <c r="A1134" s="2"/>
      <c r="B1134" s="3" t="s">
        <v>1128</v>
      </c>
      <c r="C1134" s="2" t="s">
        <v>5</v>
      </c>
    </row>
    <row r="1135" spans="1:3" ht="33" x14ac:dyDescent="0.3">
      <c r="A1135" s="2" t="s">
        <v>3</v>
      </c>
      <c r="B1135" s="3" t="s">
        <v>1129</v>
      </c>
      <c r="C1135" s="2" t="s">
        <v>5</v>
      </c>
    </row>
    <row r="1136" spans="1:3" x14ac:dyDescent="0.3">
      <c r="A1136" s="2"/>
      <c r="B1136" s="3" t="s">
        <v>1130</v>
      </c>
      <c r="C1136" s="2" t="s">
        <v>5</v>
      </c>
    </row>
    <row r="1137" spans="1:3" ht="49.5" x14ac:dyDescent="0.3">
      <c r="A1137" s="2"/>
      <c r="B1137" s="3" t="s">
        <v>1131</v>
      </c>
      <c r="C1137" s="2" t="s">
        <v>5</v>
      </c>
    </row>
    <row r="1138" spans="1:3" ht="33" x14ac:dyDescent="0.3">
      <c r="A1138" s="2"/>
      <c r="B1138" s="3" t="s">
        <v>1132</v>
      </c>
      <c r="C1138" s="2" t="s">
        <v>5</v>
      </c>
    </row>
    <row r="1139" spans="1:3" ht="33" x14ac:dyDescent="0.3">
      <c r="A1139" s="2"/>
      <c r="B1139" s="3" t="s">
        <v>1133</v>
      </c>
      <c r="C1139" s="2" t="s">
        <v>5</v>
      </c>
    </row>
    <row r="1140" spans="1:3" x14ac:dyDescent="0.3">
      <c r="A1140" s="2"/>
      <c r="B1140" s="3" t="s">
        <v>1134</v>
      </c>
      <c r="C1140" s="2" t="s">
        <v>7</v>
      </c>
    </row>
    <row r="1141" spans="1:3" ht="66" x14ac:dyDescent="0.3">
      <c r="A1141" s="2" t="s">
        <v>3</v>
      </c>
      <c r="B1141" s="3" t="s">
        <v>1135</v>
      </c>
      <c r="C1141" s="2" t="s">
        <v>5</v>
      </c>
    </row>
    <row r="1142" spans="1:3" ht="66" x14ac:dyDescent="0.3">
      <c r="A1142" s="2"/>
      <c r="B1142" s="3" t="s">
        <v>1136</v>
      </c>
      <c r="C1142" s="2" t="s">
        <v>5</v>
      </c>
    </row>
    <row r="1143" spans="1:3" ht="82.5" x14ac:dyDescent="0.3">
      <c r="A1143" s="2"/>
      <c r="B1143" s="3" t="s">
        <v>1137</v>
      </c>
      <c r="C1143" s="2" t="s">
        <v>5</v>
      </c>
    </row>
    <row r="1144" spans="1:3" ht="115.5" x14ac:dyDescent="0.3">
      <c r="A1144" s="2"/>
      <c r="B1144" s="3" t="s">
        <v>1138</v>
      </c>
      <c r="C1144" s="2" t="s">
        <v>7</v>
      </c>
    </row>
    <row r="1145" spans="1:3" ht="33" x14ac:dyDescent="0.3">
      <c r="A1145" s="2"/>
      <c r="B1145" s="3" t="s">
        <v>1139</v>
      </c>
      <c r="C1145" s="2" t="s">
        <v>5</v>
      </c>
    </row>
    <row r="1146" spans="1:3" ht="66" x14ac:dyDescent="0.3">
      <c r="A1146" s="2" t="s">
        <v>3</v>
      </c>
      <c r="B1146" s="3" t="s">
        <v>1140</v>
      </c>
      <c r="C1146" s="2" t="s">
        <v>5</v>
      </c>
    </row>
    <row r="1147" spans="1:3" ht="49.5" x14ac:dyDescent="0.3">
      <c r="A1147" s="2"/>
      <c r="B1147" s="3" t="s">
        <v>1141</v>
      </c>
      <c r="C1147" s="2" t="s">
        <v>5</v>
      </c>
    </row>
    <row r="1148" spans="1:3" ht="99" x14ac:dyDescent="0.3">
      <c r="A1148" s="2"/>
      <c r="B1148" s="3" t="s">
        <v>1142</v>
      </c>
      <c r="C1148" s="2" t="s">
        <v>5</v>
      </c>
    </row>
    <row r="1149" spans="1:3" ht="66" x14ac:dyDescent="0.3">
      <c r="A1149" s="2"/>
      <c r="B1149" s="3" t="s">
        <v>1143</v>
      </c>
      <c r="C1149" s="2" t="s">
        <v>5</v>
      </c>
    </row>
    <row r="1150" spans="1:3" ht="33" x14ac:dyDescent="0.3">
      <c r="A1150" s="2"/>
      <c r="B1150" s="3" t="s">
        <v>1144</v>
      </c>
      <c r="C1150" s="2" t="s">
        <v>5</v>
      </c>
    </row>
    <row r="1151" spans="1:3" ht="49.5" x14ac:dyDescent="0.3">
      <c r="A1151" s="2" t="s">
        <v>3</v>
      </c>
      <c r="B1151" s="3" t="s">
        <v>1145</v>
      </c>
      <c r="C1151" s="2" t="s">
        <v>59</v>
      </c>
    </row>
    <row r="1152" spans="1:3" ht="33" x14ac:dyDescent="0.3">
      <c r="A1152" s="2"/>
      <c r="B1152" s="3" t="s">
        <v>1146</v>
      </c>
      <c r="C1152" s="2" t="s">
        <v>5</v>
      </c>
    </row>
    <row r="1153" spans="1:3" ht="115.5" x14ac:dyDescent="0.3">
      <c r="A1153" s="2"/>
      <c r="B1153" s="3" t="s">
        <v>1147</v>
      </c>
      <c r="C1153" s="2" t="s">
        <v>7</v>
      </c>
    </row>
    <row r="1154" spans="1:3" ht="49.5" x14ac:dyDescent="0.3">
      <c r="A1154" s="2"/>
      <c r="B1154" s="3" t="s">
        <v>1148</v>
      </c>
      <c r="C1154" s="2" t="s">
        <v>5</v>
      </c>
    </row>
    <row r="1155" spans="1:3" ht="33" x14ac:dyDescent="0.3">
      <c r="A1155" s="2" t="s">
        <v>3</v>
      </c>
      <c r="B1155" s="3" t="s">
        <v>1149</v>
      </c>
      <c r="C1155" s="2" t="s">
        <v>5</v>
      </c>
    </row>
    <row r="1156" spans="1:3" ht="49.5" x14ac:dyDescent="0.3">
      <c r="A1156" s="2"/>
      <c r="B1156" s="3" t="s">
        <v>1150</v>
      </c>
      <c r="C1156" s="2" t="s">
        <v>5</v>
      </c>
    </row>
    <row r="1157" spans="1:3" ht="99" x14ac:dyDescent="0.3">
      <c r="A1157" s="2"/>
      <c r="B1157" s="3" t="s">
        <v>1151</v>
      </c>
      <c r="C1157" s="2" t="s">
        <v>5</v>
      </c>
    </row>
    <row r="1158" spans="1:3" ht="66" x14ac:dyDescent="0.3">
      <c r="A1158" s="2"/>
      <c r="B1158" s="3" t="s">
        <v>1152</v>
      </c>
      <c r="C1158" s="2" t="s">
        <v>5</v>
      </c>
    </row>
    <row r="1159" spans="1:3" ht="33" x14ac:dyDescent="0.3">
      <c r="A1159" s="2" t="s">
        <v>3</v>
      </c>
      <c r="B1159" s="3" t="s">
        <v>1153</v>
      </c>
      <c r="C1159" s="2" t="s">
        <v>5</v>
      </c>
    </row>
    <row r="1160" spans="1:3" x14ac:dyDescent="0.3">
      <c r="A1160" s="2"/>
      <c r="B1160" s="3" t="s">
        <v>820</v>
      </c>
      <c r="C1160" s="2" t="s">
        <v>5</v>
      </c>
    </row>
    <row r="1161" spans="1:3" ht="82.5" x14ac:dyDescent="0.3">
      <c r="A1161" s="2"/>
      <c r="B1161" s="3" t="s">
        <v>1154</v>
      </c>
      <c r="C1161" s="2" t="s">
        <v>5</v>
      </c>
    </row>
    <row r="1162" spans="1:3" ht="66" x14ac:dyDescent="0.3">
      <c r="A1162" s="2"/>
      <c r="B1162" s="3" t="s">
        <v>1155</v>
      </c>
      <c r="C1162" s="2" t="s">
        <v>5</v>
      </c>
    </row>
    <row r="1163" spans="1:3" x14ac:dyDescent="0.3">
      <c r="A1163" s="2"/>
      <c r="B1163" s="3" t="s">
        <v>1156</v>
      </c>
      <c r="C1163" s="2" t="s">
        <v>5</v>
      </c>
    </row>
    <row r="1164" spans="1:3" ht="49.5" x14ac:dyDescent="0.3">
      <c r="A1164" s="2" t="s">
        <v>3</v>
      </c>
      <c r="B1164" s="3" t="s">
        <v>1157</v>
      </c>
      <c r="C1164" s="2" t="s">
        <v>5</v>
      </c>
    </row>
    <row r="1165" spans="1:3" ht="49.5" x14ac:dyDescent="0.3">
      <c r="A1165" s="2"/>
      <c r="B1165" s="3" t="s">
        <v>1158</v>
      </c>
      <c r="C1165" s="2" t="s">
        <v>7</v>
      </c>
    </row>
    <row r="1166" spans="1:3" ht="99" x14ac:dyDescent="0.3">
      <c r="A1166" s="2"/>
      <c r="B1166" s="3" t="s">
        <v>1159</v>
      </c>
      <c r="C1166" s="2" t="s">
        <v>5</v>
      </c>
    </row>
    <row r="1167" spans="1:3" ht="33" x14ac:dyDescent="0.3">
      <c r="A1167" s="2"/>
      <c r="B1167" s="3" t="s">
        <v>1160</v>
      </c>
      <c r="C1167" s="2" t="s">
        <v>5</v>
      </c>
    </row>
    <row r="1168" spans="1:3" ht="49.5" x14ac:dyDescent="0.3">
      <c r="A1168" s="2"/>
      <c r="B1168" s="3" t="s">
        <v>1161</v>
      </c>
      <c r="C1168" s="2" t="s">
        <v>5</v>
      </c>
    </row>
    <row r="1169" spans="1:3" ht="82.5" x14ac:dyDescent="0.3">
      <c r="A1169" s="2" t="s">
        <v>3</v>
      </c>
      <c r="B1169" s="3" t="s">
        <v>1162</v>
      </c>
      <c r="C1169" s="2" t="s">
        <v>5</v>
      </c>
    </row>
    <row r="1170" spans="1:3" ht="49.5" x14ac:dyDescent="0.3">
      <c r="A1170" s="2"/>
      <c r="B1170" s="3" t="s">
        <v>1163</v>
      </c>
      <c r="C1170" s="2" t="s">
        <v>7</v>
      </c>
    </row>
    <row r="1171" spans="1:3" ht="82.5" x14ac:dyDescent="0.3">
      <c r="A1171" s="2"/>
      <c r="B1171" s="3" t="s">
        <v>1164</v>
      </c>
      <c r="C1171" s="2" t="s">
        <v>5</v>
      </c>
    </row>
    <row r="1172" spans="1:3" ht="49.5" x14ac:dyDescent="0.3">
      <c r="A1172" s="2"/>
      <c r="B1172" s="3" t="s">
        <v>1165</v>
      </c>
      <c r="C1172" s="2" t="s">
        <v>5</v>
      </c>
    </row>
    <row r="1173" spans="1:3" x14ac:dyDescent="0.3">
      <c r="A1173" s="2"/>
      <c r="B1173" s="3" t="s">
        <v>1166</v>
      </c>
      <c r="C1173" s="2" t="s">
        <v>5</v>
      </c>
    </row>
    <row r="1174" spans="1:3" ht="66" x14ac:dyDescent="0.3">
      <c r="A1174" s="2" t="s">
        <v>3</v>
      </c>
      <c r="B1174" s="3" t="s">
        <v>1167</v>
      </c>
      <c r="C1174" s="2" t="s">
        <v>5</v>
      </c>
    </row>
    <row r="1175" spans="1:3" ht="66" x14ac:dyDescent="0.3">
      <c r="A1175" s="2"/>
      <c r="B1175" s="3" t="s">
        <v>1168</v>
      </c>
      <c r="C1175" s="2" t="s">
        <v>5</v>
      </c>
    </row>
    <row r="1176" spans="1:3" ht="82.5" x14ac:dyDescent="0.3">
      <c r="A1176" s="2"/>
      <c r="B1176" s="3" t="s">
        <v>1169</v>
      </c>
      <c r="C1176" s="2" t="s">
        <v>5</v>
      </c>
    </row>
    <row r="1177" spans="1:3" ht="33" x14ac:dyDescent="0.3">
      <c r="A1177" s="2"/>
      <c r="B1177" s="3" t="s">
        <v>1170</v>
      </c>
      <c r="C1177" s="2" t="s">
        <v>7</v>
      </c>
    </row>
    <row r="1178" spans="1:3" ht="33" x14ac:dyDescent="0.3">
      <c r="A1178" s="2"/>
      <c r="B1178" s="3" t="s">
        <v>1171</v>
      </c>
      <c r="C1178" s="2" t="s">
        <v>5</v>
      </c>
    </row>
    <row r="1179" spans="1:3" ht="33" x14ac:dyDescent="0.3">
      <c r="A1179" s="2" t="s">
        <v>3</v>
      </c>
      <c r="B1179" s="3" t="s">
        <v>1172</v>
      </c>
      <c r="C1179" s="2" t="s">
        <v>5</v>
      </c>
    </row>
    <row r="1180" spans="1:3" ht="33" x14ac:dyDescent="0.3">
      <c r="A1180" s="2"/>
      <c r="B1180" s="3" t="s">
        <v>1173</v>
      </c>
      <c r="C1180" s="2" t="s">
        <v>5</v>
      </c>
    </row>
    <row r="1181" spans="1:3" ht="49.5" x14ac:dyDescent="0.3">
      <c r="A1181" s="2"/>
      <c r="B1181" s="3" t="s">
        <v>1174</v>
      </c>
      <c r="C1181" s="2" t="s">
        <v>5</v>
      </c>
    </row>
    <row r="1182" spans="1:3" ht="66" x14ac:dyDescent="0.3">
      <c r="A1182" s="2"/>
      <c r="B1182" s="3" t="s">
        <v>1175</v>
      </c>
      <c r="C1182" s="2" t="s">
        <v>5</v>
      </c>
    </row>
    <row r="1183" spans="1:3" ht="49.5" x14ac:dyDescent="0.3">
      <c r="A1183" s="2"/>
      <c r="B1183" s="3" t="s">
        <v>1176</v>
      </c>
      <c r="C1183" s="2" t="s">
        <v>5</v>
      </c>
    </row>
    <row r="1184" spans="1:3" ht="49.5" x14ac:dyDescent="0.3">
      <c r="A1184" s="2"/>
      <c r="B1184" s="3" t="s">
        <v>1177</v>
      </c>
      <c r="C1184" s="2" t="s">
        <v>5</v>
      </c>
    </row>
    <row r="1185" spans="1:3" ht="49.5" x14ac:dyDescent="0.3">
      <c r="A1185" s="2" t="s">
        <v>3</v>
      </c>
      <c r="B1185" s="3" t="s">
        <v>1178</v>
      </c>
      <c r="C1185" s="2" t="s">
        <v>5</v>
      </c>
    </row>
    <row r="1186" spans="1:3" ht="49.5" x14ac:dyDescent="0.3">
      <c r="A1186" s="2"/>
      <c r="B1186" s="3" t="s">
        <v>1179</v>
      </c>
      <c r="C1186" s="2" t="s">
        <v>5</v>
      </c>
    </row>
    <row r="1187" spans="1:3" ht="66" x14ac:dyDescent="0.3">
      <c r="A1187" s="2"/>
      <c r="B1187" s="3" t="s">
        <v>1180</v>
      </c>
      <c r="C1187" s="2" t="s">
        <v>5</v>
      </c>
    </row>
    <row r="1188" spans="1:3" ht="49.5" x14ac:dyDescent="0.3">
      <c r="A1188" s="2"/>
      <c r="B1188" s="3" t="s">
        <v>1181</v>
      </c>
      <c r="C1188" s="2" t="s">
        <v>5</v>
      </c>
    </row>
    <row r="1189" spans="1:3" ht="33" x14ac:dyDescent="0.3">
      <c r="A1189" s="2"/>
      <c r="B1189" s="3" t="s">
        <v>1182</v>
      </c>
      <c r="C1189" s="2" t="s">
        <v>5</v>
      </c>
    </row>
    <row r="1190" spans="1:3" ht="33" x14ac:dyDescent="0.3">
      <c r="A1190" s="2" t="s">
        <v>3</v>
      </c>
      <c r="B1190" s="3" t="s">
        <v>1183</v>
      </c>
      <c r="C1190" s="2" t="s">
        <v>7</v>
      </c>
    </row>
    <row r="1191" spans="1:3" ht="49.5" x14ac:dyDescent="0.3">
      <c r="A1191" s="2"/>
      <c r="B1191" s="3" t="s">
        <v>1184</v>
      </c>
      <c r="C1191" s="2" t="s">
        <v>5</v>
      </c>
    </row>
    <row r="1192" spans="1:3" ht="49.5" x14ac:dyDescent="0.3">
      <c r="A1192" s="2"/>
      <c r="B1192" s="3" t="s">
        <v>1185</v>
      </c>
      <c r="C1192" s="2" t="s">
        <v>39</v>
      </c>
    </row>
    <row r="1193" spans="1:3" ht="33" x14ac:dyDescent="0.3">
      <c r="A1193" s="2"/>
      <c r="B1193" s="3" t="s">
        <v>1186</v>
      </c>
      <c r="C1193" s="2" t="s">
        <v>5</v>
      </c>
    </row>
    <row r="1194" spans="1:3" ht="49.5" x14ac:dyDescent="0.3">
      <c r="A1194" s="2"/>
      <c r="B1194" s="3" t="s">
        <v>1187</v>
      </c>
      <c r="C1194" s="2" t="s">
        <v>5</v>
      </c>
    </row>
    <row r="1195" spans="1:3" ht="82.5" x14ac:dyDescent="0.3">
      <c r="A1195" s="2" t="s">
        <v>3</v>
      </c>
      <c r="B1195" s="3" t="s">
        <v>1188</v>
      </c>
      <c r="C1195" s="2" t="s">
        <v>5</v>
      </c>
    </row>
    <row r="1196" spans="1:3" ht="33" x14ac:dyDescent="0.3">
      <c r="A1196" s="2"/>
      <c r="B1196" s="3" t="s">
        <v>1189</v>
      </c>
      <c r="C1196" s="2" t="s">
        <v>5</v>
      </c>
    </row>
    <row r="1197" spans="1:3" ht="99" x14ac:dyDescent="0.3">
      <c r="A1197" s="2"/>
      <c r="B1197" s="3" t="s">
        <v>1190</v>
      </c>
      <c r="C1197" s="2" t="s">
        <v>5</v>
      </c>
    </row>
    <row r="1198" spans="1:3" ht="66" x14ac:dyDescent="0.3">
      <c r="A1198" s="2"/>
      <c r="B1198" s="3" t="s">
        <v>1191</v>
      </c>
      <c r="C1198" s="2" t="s">
        <v>5</v>
      </c>
    </row>
    <row r="1199" spans="1:3" x14ac:dyDescent="0.3">
      <c r="A1199" s="2"/>
      <c r="B1199" s="3" t="s">
        <v>1166</v>
      </c>
      <c r="C1199" s="2" t="s">
        <v>5</v>
      </c>
    </row>
    <row r="1200" spans="1:3" ht="49.5" x14ac:dyDescent="0.3">
      <c r="A1200" s="2" t="s">
        <v>3</v>
      </c>
      <c r="B1200" s="3" t="s">
        <v>1192</v>
      </c>
      <c r="C1200" s="2" t="s">
        <v>5</v>
      </c>
    </row>
    <row r="1201" spans="1:3" ht="33" x14ac:dyDescent="0.3">
      <c r="A1201" s="2"/>
      <c r="B1201" s="3" t="s">
        <v>1193</v>
      </c>
      <c r="C1201" s="2" t="s">
        <v>7</v>
      </c>
    </row>
    <row r="1202" spans="1:3" ht="115.5" x14ac:dyDescent="0.3">
      <c r="A1202" s="2"/>
      <c r="B1202" s="3" t="s">
        <v>1194</v>
      </c>
      <c r="C1202" s="2" t="s">
        <v>5</v>
      </c>
    </row>
    <row r="1203" spans="1:3" ht="66" x14ac:dyDescent="0.3">
      <c r="A1203" s="2"/>
      <c r="B1203" s="3" t="s">
        <v>1195</v>
      </c>
      <c r="C1203" s="2" t="s">
        <v>7</v>
      </c>
    </row>
    <row r="1204" spans="1:3" x14ac:dyDescent="0.3">
      <c r="A1204" s="2"/>
      <c r="B1204" s="3" t="s">
        <v>1196</v>
      </c>
      <c r="C1204" s="2" t="s">
        <v>5</v>
      </c>
    </row>
    <row r="1205" spans="1:3" ht="49.5" x14ac:dyDescent="0.3">
      <c r="A1205" s="2" t="s">
        <v>3</v>
      </c>
      <c r="B1205" s="3" t="s">
        <v>1197</v>
      </c>
      <c r="C1205" s="2" t="s">
        <v>5</v>
      </c>
    </row>
    <row r="1206" spans="1:3" ht="49.5" x14ac:dyDescent="0.3">
      <c r="A1206" s="2"/>
      <c r="B1206" s="3" t="s">
        <v>1198</v>
      </c>
      <c r="C1206" s="2" t="s">
        <v>5</v>
      </c>
    </row>
    <row r="1207" spans="1:3" ht="99" x14ac:dyDescent="0.3">
      <c r="A1207" s="2"/>
      <c r="B1207" s="3" t="s">
        <v>1199</v>
      </c>
      <c r="C1207" s="2" t="s">
        <v>5</v>
      </c>
    </row>
    <row r="1208" spans="1:3" ht="66" x14ac:dyDescent="0.3">
      <c r="A1208" s="2"/>
      <c r="B1208" s="3" t="s">
        <v>1200</v>
      </c>
      <c r="C1208" s="2" t="s">
        <v>5</v>
      </c>
    </row>
    <row r="1209" spans="1:3" x14ac:dyDescent="0.3">
      <c r="A1209" s="2"/>
      <c r="B1209" s="3"/>
      <c r="C1209" s="2"/>
    </row>
    <row r="1210" spans="1:3" x14ac:dyDescent="0.3">
      <c r="A1210" s="2"/>
      <c r="B1210" s="3"/>
      <c r="C1210" s="2"/>
    </row>
    <row r="1211" spans="1:3" x14ac:dyDescent="0.3">
      <c r="A1211" s="2"/>
      <c r="B1211" s="3"/>
      <c r="C1211" s="2"/>
    </row>
    <row r="1212" spans="1:3" ht="49.5" x14ac:dyDescent="0.3">
      <c r="A1212" s="2" t="s">
        <v>3</v>
      </c>
      <c r="B1212" s="3" t="s">
        <v>1201</v>
      </c>
      <c r="C1212" s="2" t="s">
        <v>5</v>
      </c>
    </row>
    <row r="1213" spans="1:3" ht="66" x14ac:dyDescent="0.3">
      <c r="A1213" s="2"/>
      <c r="B1213" s="3" t="s">
        <v>1202</v>
      </c>
      <c r="C1213" s="2" t="s">
        <v>5</v>
      </c>
    </row>
    <row r="1214" spans="1:3" ht="82.5" x14ac:dyDescent="0.3">
      <c r="A1214" s="2"/>
      <c r="B1214" s="3" t="s">
        <v>1203</v>
      </c>
      <c r="C1214" s="2" t="s">
        <v>5</v>
      </c>
    </row>
    <row r="1215" spans="1:3" ht="82.5" x14ac:dyDescent="0.3">
      <c r="A1215" s="2"/>
      <c r="B1215" s="3" t="s">
        <v>1204</v>
      </c>
      <c r="C1215" s="2" t="s">
        <v>5</v>
      </c>
    </row>
    <row r="1216" spans="1:3" x14ac:dyDescent="0.3">
      <c r="A1216" s="2"/>
      <c r="B1216" s="3"/>
      <c r="C1216" s="2"/>
    </row>
    <row r="1217" spans="1:3" x14ac:dyDescent="0.3">
      <c r="A1217" s="2"/>
      <c r="B1217" s="3"/>
      <c r="C1217" s="2"/>
    </row>
    <row r="1218" spans="1:3" x14ac:dyDescent="0.3">
      <c r="A1218" s="2"/>
      <c r="B1218" s="3"/>
      <c r="C1218" s="2"/>
    </row>
    <row r="1219" spans="1:3" x14ac:dyDescent="0.3">
      <c r="A1219" s="2"/>
      <c r="B1219" s="3"/>
      <c r="C1219" s="2"/>
    </row>
    <row r="1220" spans="1:3" ht="82.5" x14ac:dyDescent="0.3">
      <c r="A1220" s="2" t="s">
        <v>3</v>
      </c>
      <c r="B1220" s="3" t="s">
        <v>1205</v>
      </c>
      <c r="C1220" s="2" t="s">
        <v>5</v>
      </c>
    </row>
    <row r="1221" spans="1:3" x14ac:dyDescent="0.3">
      <c r="A1221" s="2"/>
      <c r="B1221" s="3" t="s">
        <v>1206</v>
      </c>
      <c r="C1221" s="2" t="s">
        <v>7</v>
      </c>
    </row>
    <row r="1222" spans="1:3" ht="66" x14ac:dyDescent="0.3">
      <c r="A1222" s="2"/>
      <c r="B1222" s="3" t="s">
        <v>1207</v>
      </c>
      <c r="C1222" s="2" t="s">
        <v>5</v>
      </c>
    </row>
    <row r="1223" spans="1:3" ht="49.5" x14ac:dyDescent="0.3">
      <c r="A1223" s="2"/>
      <c r="B1223" s="3" t="s">
        <v>1208</v>
      </c>
      <c r="C1223" s="2" t="s">
        <v>5</v>
      </c>
    </row>
    <row r="1224" spans="1:3" x14ac:dyDescent="0.3">
      <c r="A1224" s="2"/>
      <c r="B1224" s="3" t="s">
        <v>88</v>
      </c>
      <c r="C1224" s="2" t="s">
        <v>5</v>
      </c>
    </row>
    <row r="1225" spans="1:3" ht="33" x14ac:dyDescent="0.3">
      <c r="A1225" s="2" t="s">
        <v>3</v>
      </c>
      <c r="B1225" s="3" t="s">
        <v>1209</v>
      </c>
      <c r="C1225" s="2" t="s">
        <v>5</v>
      </c>
    </row>
    <row r="1226" spans="1:3" ht="49.5" x14ac:dyDescent="0.3">
      <c r="A1226" s="2"/>
      <c r="B1226" s="3" t="s">
        <v>1210</v>
      </c>
      <c r="C1226" s="2" t="s">
        <v>7</v>
      </c>
    </row>
    <row r="1227" spans="1:3" ht="33" x14ac:dyDescent="0.3">
      <c r="A1227" s="2"/>
      <c r="B1227" s="3" t="s">
        <v>1211</v>
      </c>
      <c r="C1227" s="2" t="s">
        <v>5</v>
      </c>
    </row>
    <row r="1228" spans="1:3" ht="49.5" x14ac:dyDescent="0.3">
      <c r="A1228" s="2"/>
      <c r="B1228" s="3" t="s">
        <v>1212</v>
      </c>
      <c r="C1228" s="2" t="s">
        <v>7</v>
      </c>
    </row>
    <row r="1229" spans="1:3" ht="49.5" x14ac:dyDescent="0.3">
      <c r="A1229" s="2" t="s">
        <v>3</v>
      </c>
      <c r="B1229" s="3" t="s">
        <v>1213</v>
      </c>
      <c r="C1229" s="2" t="s">
        <v>56</v>
      </c>
    </row>
    <row r="1230" spans="1:3" ht="49.5" x14ac:dyDescent="0.3">
      <c r="A1230" s="2"/>
      <c r="B1230" s="3" t="s">
        <v>1214</v>
      </c>
      <c r="C1230" s="2" t="s">
        <v>5</v>
      </c>
    </row>
    <row r="1231" spans="1:3" ht="66" x14ac:dyDescent="0.3">
      <c r="A1231" s="2"/>
      <c r="B1231" s="3" t="s">
        <v>1215</v>
      </c>
      <c r="C1231" s="2" t="s">
        <v>5</v>
      </c>
    </row>
    <row r="1232" spans="1:3" ht="66" x14ac:dyDescent="0.3">
      <c r="A1232" s="2"/>
      <c r="B1232" s="3" t="s">
        <v>1216</v>
      </c>
      <c r="C1232" s="2" t="s">
        <v>5</v>
      </c>
    </row>
    <row r="1233" spans="1:3" ht="33" x14ac:dyDescent="0.3">
      <c r="A1233" s="2"/>
      <c r="B1233" s="3" t="s">
        <v>1217</v>
      </c>
      <c r="C1233" s="2" t="s">
        <v>5</v>
      </c>
    </row>
    <row r="1234" spans="1:3" ht="49.5" x14ac:dyDescent="0.3">
      <c r="A1234" s="2" t="s">
        <v>3</v>
      </c>
      <c r="B1234" s="3" t="s">
        <v>1218</v>
      </c>
      <c r="C1234" s="2" t="s">
        <v>5</v>
      </c>
    </row>
    <row r="1235" spans="1:3" ht="66" x14ac:dyDescent="0.3">
      <c r="A1235" s="2"/>
      <c r="B1235" s="3" t="s">
        <v>1219</v>
      </c>
      <c r="C1235" s="2" t="s">
        <v>5</v>
      </c>
    </row>
    <row r="1236" spans="1:3" ht="99" x14ac:dyDescent="0.3">
      <c r="A1236" s="2"/>
      <c r="B1236" s="3" t="s">
        <v>1220</v>
      </c>
      <c r="C1236" s="2" t="s">
        <v>5</v>
      </c>
    </row>
    <row r="1237" spans="1:3" ht="49.5" x14ac:dyDescent="0.3">
      <c r="A1237" s="2"/>
      <c r="B1237" s="3" t="s">
        <v>1221</v>
      </c>
      <c r="C1237" s="2" t="s">
        <v>5</v>
      </c>
    </row>
    <row r="1238" spans="1:3" x14ac:dyDescent="0.3">
      <c r="A1238" s="2"/>
      <c r="B1238" s="3"/>
      <c r="C1238" s="2"/>
    </row>
    <row r="1239" spans="1:3" ht="33" x14ac:dyDescent="0.3">
      <c r="A1239" s="2" t="s">
        <v>3</v>
      </c>
      <c r="B1239" s="3" t="s">
        <v>1222</v>
      </c>
      <c r="C1239" s="2" t="s">
        <v>5</v>
      </c>
    </row>
    <row r="1240" spans="1:3" ht="49.5" x14ac:dyDescent="0.3">
      <c r="A1240" s="2"/>
      <c r="B1240" s="3" t="s">
        <v>1223</v>
      </c>
      <c r="C1240" s="2" t="s">
        <v>5</v>
      </c>
    </row>
    <row r="1241" spans="1:3" ht="82.5" x14ac:dyDescent="0.3">
      <c r="A1241" s="2"/>
      <c r="B1241" s="3" t="s">
        <v>1224</v>
      </c>
      <c r="C1241" s="2" t="s">
        <v>5</v>
      </c>
    </row>
    <row r="1242" spans="1:3" ht="33" x14ac:dyDescent="0.3">
      <c r="A1242" s="2"/>
      <c r="B1242" s="3" t="s">
        <v>1225</v>
      </c>
      <c r="C1242" s="2" t="s">
        <v>5</v>
      </c>
    </row>
    <row r="1243" spans="1:3" ht="33" x14ac:dyDescent="0.3">
      <c r="A1243" s="2" t="s">
        <v>3</v>
      </c>
      <c r="B1243" s="3" t="s">
        <v>1226</v>
      </c>
      <c r="C1243" s="2" t="s">
        <v>5</v>
      </c>
    </row>
    <row r="1244" spans="1:3" ht="66" x14ac:dyDescent="0.3">
      <c r="A1244" s="2"/>
      <c r="B1244" s="3" t="s">
        <v>1227</v>
      </c>
      <c r="C1244" s="2" t="s">
        <v>5</v>
      </c>
    </row>
    <row r="1245" spans="1:3" ht="49.5" x14ac:dyDescent="0.3">
      <c r="A1245" s="2"/>
      <c r="B1245" s="3" t="s">
        <v>1228</v>
      </c>
      <c r="C1245" s="2" t="s">
        <v>5</v>
      </c>
    </row>
    <row r="1246" spans="1:3" x14ac:dyDescent="0.3">
      <c r="A1246" s="2"/>
      <c r="B1246" s="3" t="s">
        <v>1229</v>
      </c>
      <c r="C1246" s="2" t="s">
        <v>5</v>
      </c>
    </row>
    <row r="1247" spans="1:3" ht="33" x14ac:dyDescent="0.3">
      <c r="A1247" s="2" t="s">
        <v>3</v>
      </c>
      <c r="B1247" s="3" t="s">
        <v>1230</v>
      </c>
      <c r="C1247" s="2" t="s">
        <v>5</v>
      </c>
    </row>
    <row r="1248" spans="1:3" ht="33" x14ac:dyDescent="0.3">
      <c r="A1248" s="2"/>
      <c r="B1248" s="3" t="s">
        <v>1231</v>
      </c>
      <c r="C1248" s="2" t="s">
        <v>5</v>
      </c>
    </row>
    <row r="1249" spans="1:3" ht="49.5" x14ac:dyDescent="0.3">
      <c r="A1249" s="2"/>
      <c r="B1249" s="3" t="s">
        <v>1232</v>
      </c>
      <c r="C1249" s="2" t="s">
        <v>5</v>
      </c>
    </row>
    <row r="1250" spans="1:3" ht="99" x14ac:dyDescent="0.3">
      <c r="A1250" s="2"/>
      <c r="B1250" s="3" t="s">
        <v>1233</v>
      </c>
      <c r="C1250" s="2" t="s">
        <v>5</v>
      </c>
    </row>
    <row r="1251" spans="1:3" x14ac:dyDescent="0.3">
      <c r="A1251" s="2"/>
      <c r="B1251" s="3" t="s">
        <v>1234</v>
      </c>
      <c r="C1251" s="2" t="s">
        <v>56</v>
      </c>
    </row>
    <row r="1252" spans="1:3" ht="66" x14ac:dyDescent="0.3">
      <c r="A1252" s="2" t="s">
        <v>3</v>
      </c>
      <c r="B1252" s="3" t="s">
        <v>1235</v>
      </c>
      <c r="C1252" s="2" t="s">
        <v>5</v>
      </c>
    </row>
    <row r="1253" spans="1:3" ht="66" x14ac:dyDescent="0.3">
      <c r="A1253" s="2"/>
      <c r="B1253" s="3" t="s">
        <v>1236</v>
      </c>
      <c r="C1253" s="2" t="s">
        <v>7</v>
      </c>
    </row>
    <row r="1254" spans="1:3" ht="82.5" x14ac:dyDescent="0.3">
      <c r="A1254" s="2"/>
      <c r="B1254" s="3" t="s">
        <v>1237</v>
      </c>
      <c r="C1254" s="2" t="s">
        <v>5</v>
      </c>
    </row>
    <row r="1255" spans="1:3" ht="49.5" x14ac:dyDescent="0.3">
      <c r="A1255" s="2"/>
      <c r="B1255" s="3" t="s">
        <v>1238</v>
      </c>
      <c r="C1255" s="2" t="s">
        <v>5</v>
      </c>
    </row>
    <row r="1256" spans="1:3" ht="99" x14ac:dyDescent="0.3">
      <c r="A1256" s="2"/>
      <c r="B1256" s="3" t="s">
        <v>1239</v>
      </c>
      <c r="C1256" s="2" t="s">
        <v>5</v>
      </c>
    </row>
    <row r="1257" spans="1:3" ht="33" x14ac:dyDescent="0.3">
      <c r="A1257" s="2"/>
      <c r="B1257" s="3" t="s">
        <v>1240</v>
      </c>
      <c r="C1257" s="2" t="s">
        <v>5</v>
      </c>
    </row>
    <row r="1258" spans="1:3" x14ac:dyDescent="0.3">
      <c r="A1258" s="2"/>
      <c r="B1258" s="3" t="s">
        <v>1241</v>
      </c>
      <c r="C1258" s="2" t="s">
        <v>5</v>
      </c>
    </row>
    <row r="1259" spans="1:3" ht="33" x14ac:dyDescent="0.3">
      <c r="A1259" s="2" t="s">
        <v>3</v>
      </c>
      <c r="B1259" s="3" t="s">
        <v>1242</v>
      </c>
      <c r="C1259" s="2" t="s">
        <v>59</v>
      </c>
    </row>
    <row r="1260" spans="1:3" x14ac:dyDescent="0.3">
      <c r="A1260" s="2"/>
      <c r="B1260" s="3" t="s">
        <v>684</v>
      </c>
      <c r="C1260" s="2" t="s">
        <v>5</v>
      </c>
    </row>
    <row r="1261" spans="1:3" ht="115.5" x14ac:dyDescent="0.3">
      <c r="A1261" s="2"/>
      <c r="B1261" s="3" t="s">
        <v>1243</v>
      </c>
      <c r="C1261" s="2" t="s">
        <v>59</v>
      </c>
    </row>
    <row r="1262" spans="1:3" ht="66" x14ac:dyDescent="0.3">
      <c r="A1262" s="2"/>
      <c r="B1262" s="3" t="s">
        <v>1244</v>
      </c>
      <c r="C1262" s="2" t="s">
        <v>5</v>
      </c>
    </row>
    <row r="1263" spans="1:3" ht="49.5" x14ac:dyDescent="0.3">
      <c r="A1263" s="2"/>
      <c r="B1263" s="3" t="s">
        <v>1245</v>
      </c>
      <c r="C1263" s="2" t="s">
        <v>5</v>
      </c>
    </row>
    <row r="1264" spans="1:3" ht="66" x14ac:dyDescent="0.3">
      <c r="A1264" s="2" t="s">
        <v>3</v>
      </c>
      <c r="B1264" s="3" t="s">
        <v>1246</v>
      </c>
      <c r="C1264" s="2" t="s">
        <v>5</v>
      </c>
    </row>
    <row r="1265" spans="1:3" ht="66" x14ac:dyDescent="0.3">
      <c r="A1265" s="2"/>
      <c r="B1265" s="3" t="s">
        <v>1247</v>
      </c>
      <c r="C1265" s="2" t="s">
        <v>5</v>
      </c>
    </row>
    <row r="1266" spans="1:3" ht="82.5" x14ac:dyDescent="0.3">
      <c r="A1266" s="2"/>
      <c r="B1266" s="3" t="s">
        <v>1248</v>
      </c>
      <c r="C1266" s="2" t="s">
        <v>7</v>
      </c>
    </row>
    <row r="1267" spans="1:3" ht="99" x14ac:dyDescent="0.3">
      <c r="A1267" s="2"/>
      <c r="B1267" s="3" t="s">
        <v>1249</v>
      </c>
      <c r="C1267" s="2" t="s">
        <v>5</v>
      </c>
    </row>
    <row r="1268" spans="1:3" ht="49.5" x14ac:dyDescent="0.3">
      <c r="A1268" s="2"/>
      <c r="B1268" s="3" t="s">
        <v>1250</v>
      </c>
      <c r="C1268" s="2" t="s">
        <v>5</v>
      </c>
    </row>
    <row r="1269" spans="1:3" ht="49.5" x14ac:dyDescent="0.3">
      <c r="A1269" s="2"/>
      <c r="B1269" s="3" t="s">
        <v>1251</v>
      </c>
      <c r="C1269" s="2" t="s">
        <v>5</v>
      </c>
    </row>
    <row r="1270" spans="1:3" ht="33" x14ac:dyDescent="0.3">
      <c r="A1270" s="2"/>
      <c r="B1270" s="3" t="s">
        <v>1252</v>
      </c>
      <c r="C1270" s="2" t="s">
        <v>5</v>
      </c>
    </row>
    <row r="1271" spans="1:3" ht="33" x14ac:dyDescent="0.3">
      <c r="A1271" s="2" t="s">
        <v>3</v>
      </c>
      <c r="B1271" s="3" t="s">
        <v>1253</v>
      </c>
      <c r="C1271" s="2" t="s">
        <v>5</v>
      </c>
    </row>
    <row r="1272" spans="1:3" x14ac:dyDescent="0.3">
      <c r="A1272" s="2"/>
      <c r="B1272" s="3" t="s">
        <v>1254</v>
      </c>
      <c r="C1272" s="2" t="s">
        <v>5</v>
      </c>
    </row>
    <row r="1273" spans="1:3" ht="132" x14ac:dyDescent="0.3">
      <c r="A1273" s="2"/>
      <c r="B1273" s="3" t="s">
        <v>1255</v>
      </c>
      <c r="C1273" s="2" t="s">
        <v>5</v>
      </c>
    </row>
    <row r="1274" spans="1:3" ht="82.5" x14ac:dyDescent="0.3">
      <c r="A1274" s="2"/>
      <c r="B1274" s="3" t="s">
        <v>1256</v>
      </c>
      <c r="C1274" s="2" t="s">
        <v>59</v>
      </c>
    </row>
    <row r="1275" spans="1:3" ht="66" x14ac:dyDescent="0.3">
      <c r="A1275" s="2" t="s">
        <v>3</v>
      </c>
      <c r="B1275" s="3" t="s">
        <v>1257</v>
      </c>
      <c r="C1275" s="2" t="s">
        <v>5</v>
      </c>
    </row>
    <row r="1276" spans="1:3" ht="82.5" x14ac:dyDescent="0.3">
      <c r="A1276" s="2"/>
      <c r="B1276" s="3" t="s">
        <v>1258</v>
      </c>
      <c r="C1276" s="2" t="s">
        <v>5</v>
      </c>
    </row>
    <row r="1277" spans="1:3" ht="33" x14ac:dyDescent="0.3">
      <c r="A1277" s="2"/>
      <c r="B1277" s="3" t="s">
        <v>1259</v>
      </c>
      <c r="C1277" s="2" t="s">
        <v>5</v>
      </c>
    </row>
    <row r="1278" spans="1:3" ht="33" x14ac:dyDescent="0.3">
      <c r="A1278" s="2"/>
      <c r="B1278" s="3" t="s">
        <v>1260</v>
      </c>
      <c r="C1278" s="2" t="s">
        <v>5</v>
      </c>
    </row>
    <row r="1279" spans="1:3" ht="66" x14ac:dyDescent="0.3">
      <c r="A1279" s="2"/>
      <c r="B1279" s="3" t="s">
        <v>1261</v>
      </c>
      <c r="C1279" s="2" t="s">
        <v>5</v>
      </c>
    </row>
    <row r="1280" spans="1:3" ht="66" x14ac:dyDescent="0.3">
      <c r="A1280" s="2"/>
      <c r="B1280" s="3" t="s">
        <v>1262</v>
      </c>
      <c r="C1280" s="2" t="s">
        <v>5</v>
      </c>
    </row>
    <row r="1281" spans="1:3" ht="82.5" x14ac:dyDescent="0.3">
      <c r="A1281" s="2" t="s">
        <v>3</v>
      </c>
      <c r="B1281" s="3" t="s">
        <v>1263</v>
      </c>
      <c r="C1281" s="2" t="s">
        <v>5</v>
      </c>
    </row>
    <row r="1282" spans="1:3" x14ac:dyDescent="0.3">
      <c r="A1282" s="2"/>
      <c r="B1282" s="3" t="s">
        <v>1264</v>
      </c>
      <c r="C1282" s="2" t="s">
        <v>5</v>
      </c>
    </row>
    <row r="1283" spans="1:3" ht="82.5" x14ac:dyDescent="0.3">
      <c r="A1283" s="2"/>
      <c r="B1283" s="3" t="s">
        <v>1265</v>
      </c>
      <c r="C1283" s="2" t="s">
        <v>5</v>
      </c>
    </row>
    <row r="1284" spans="1:3" ht="66" x14ac:dyDescent="0.3">
      <c r="A1284" s="2"/>
      <c r="B1284" s="3" t="s">
        <v>1266</v>
      </c>
      <c r="C1284" s="2" t="s">
        <v>28</v>
      </c>
    </row>
    <row r="1285" spans="1:3" x14ac:dyDescent="0.3">
      <c r="A1285" s="2"/>
      <c r="B1285" s="3" t="s">
        <v>1267</v>
      </c>
      <c r="C1285" s="2" t="s">
        <v>28</v>
      </c>
    </row>
    <row r="1286" spans="1:3" ht="82.5" x14ac:dyDescent="0.3">
      <c r="A1286" s="2"/>
      <c r="B1286" s="3" t="s">
        <v>1268</v>
      </c>
      <c r="C1286" s="2" t="s">
        <v>5</v>
      </c>
    </row>
    <row r="1287" spans="1:3" ht="49.5" x14ac:dyDescent="0.3">
      <c r="A1287" s="2"/>
      <c r="B1287" s="3" t="s">
        <v>1269</v>
      </c>
      <c r="C1287" s="2" t="s">
        <v>59</v>
      </c>
    </row>
    <row r="1288" spans="1:3" ht="82.5" x14ac:dyDescent="0.3">
      <c r="A1288" s="2" t="s">
        <v>3</v>
      </c>
      <c r="B1288" s="3" t="s">
        <v>1270</v>
      </c>
      <c r="C1288" s="2" t="s">
        <v>5</v>
      </c>
    </row>
    <row r="1289" spans="1:3" ht="99" x14ac:dyDescent="0.3">
      <c r="A1289" s="2"/>
      <c r="B1289" s="3" t="s">
        <v>1271</v>
      </c>
      <c r="C1289" s="2" t="s">
        <v>5</v>
      </c>
    </row>
    <row r="1290" spans="1:3" x14ac:dyDescent="0.3">
      <c r="A1290" s="2"/>
      <c r="B1290" s="3" t="s">
        <v>1272</v>
      </c>
      <c r="C1290" s="2" t="s">
        <v>5</v>
      </c>
    </row>
    <row r="1291" spans="1:3" ht="115.5" x14ac:dyDescent="0.3">
      <c r="A1291" s="2"/>
      <c r="B1291" s="3" t="s">
        <v>1273</v>
      </c>
      <c r="C1291" s="2" t="s">
        <v>5</v>
      </c>
    </row>
    <row r="1292" spans="1:3" ht="49.5" x14ac:dyDescent="0.3">
      <c r="A1292" s="2"/>
      <c r="B1292" s="3" t="s">
        <v>1274</v>
      </c>
      <c r="C1292" s="2" t="s">
        <v>5</v>
      </c>
    </row>
    <row r="1293" spans="1:3" ht="49.5" x14ac:dyDescent="0.3">
      <c r="A1293" s="2"/>
      <c r="B1293" s="3" t="s">
        <v>1275</v>
      </c>
      <c r="C1293" s="2" t="s">
        <v>5</v>
      </c>
    </row>
    <row r="1294" spans="1:3" ht="66" x14ac:dyDescent="0.3">
      <c r="A1294" s="2" t="s">
        <v>3</v>
      </c>
      <c r="B1294" s="3" t="s">
        <v>1276</v>
      </c>
      <c r="C1294" s="2" t="s">
        <v>5</v>
      </c>
    </row>
    <row r="1295" spans="1:3" ht="49.5" x14ac:dyDescent="0.3">
      <c r="A1295" s="2"/>
      <c r="B1295" s="3" t="s">
        <v>1277</v>
      </c>
      <c r="C1295" s="2" t="s">
        <v>59</v>
      </c>
    </row>
    <row r="1296" spans="1:3" ht="82.5" x14ac:dyDescent="0.3">
      <c r="A1296" s="2"/>
      <c r="B1296" s="3" t="s">
        <v>1278</v>
      </c>
      <c r="C1296" s="2" t="s">
        <v>7</v>
      </c>
    </row>
    <row r="1297" spans="1:3" ht="66" x14ac:dyDescent="0.3">
      <c r="A1297" s="2"/>
      <c r="B1297" s="3" t="s">
        <v>1279</v>
      </c>
      <c r="C1297" s="2" t="s">
        <v>59</v>
      </c>
    </row>
    <row r="1298" spans="1:3" ht="82.5" x14ac:dyDescent="0.3">
      <c r="A1298" s="2"/>
      <c r="B1298" s="3" t="s">
        <v>1280</v>
      </c>
      <c r="C1298" s="2" t="s">
        <v>5</v>
      </c>
    </row>
    <row r="1299" spans="1:3" ht="49.5" x14ac:dyDescent="0.3">
      <c r="A1299" s="2" t="s">
        <v>3</v>
      </c>
      <c r="B1299" s="3" t="s">
        <v>1281</v>
      </c>
      <c r="C1299" s="2" t="s">
        <v>5</v>
      </c>
    </row>
    <row r="1300" spans="1:3" x14ac:dyDescent="0.3">
      <c r="A1300" s="2"/>
      <c r="B1300" s="3" t="s">
        <v>812</v>
      </c>
      <c r="C1300" s="2" t="s">
        <v>28</v>
      </c>
    </row>
    <row r="1301" spans="1:3" ht="33" x14ac:dyDescent="0.3">
      <c r="A1301" s="2"/>
      <c r="B1301" s="3" t="s">
        <v>1282</v>
      </c>
      <c r="C1301" s="2" t="s">
        <v>5</v>
      </c>
    </row>
    <row r="1302" spans="1:3" ht="115.5" x14ac:dyDescent="0.3">
      <c r="A1302" s="2"/>
      <c r="B1302" s="3" t="s">
        <v>1283</v>
      </c>
      <c r="C1302" s="2" t="s">
        <v>28</v>
      </c>
    </row>
    <row r="1303" spans="1:3" ht="33" x14ac:dyDescent="0.3">
      <c r="A1303" s="2" t="s">
        <v>3</v>
      </c>
      <c r="B1303" s="3" t="s">
        <v>1284</v>
      </c>
      <c r="C1303" s="2" t="s">
        <v>5</v>
      </c>
    </row>
    <row r="1304" spans="1:3" x14ac:dyDescent="0.3">
      <c r="A1304" s="2"/>
      <c r="B1304" s="3" t="s">
        <v>47</v>
      </c>
      <c r="C1304" s="2" t="s">
        <v>5</v>
      </c>
    </row>
    <row r="1305" spans="1:3" ht="99" x14ac:dyDescent="0.3">
      <c r="A1305" s="2"/>
      <c r="B1305" s="3" t="s">
        <v>1285</v>
      </c>
      <c r="C1305" s="2" t="s">
        <v>5</v>
      </c>
    </row>
    <row r="1306" spans="1:3" ht="49.5" x14ac:dyDescent="0.3">
      <c r="A1306" s="2"/>
      <c r="B1306" s="3" t="s">
        <v>1286</v>
      </c>
      <c r="C1306" s="2" t="s">
        <v>5</v>
      </c>
    </row>
    <row r="1307" spans="1:3" ht="148.5" x14ac:dyDescent="0.3">
      <c r="A1307" s="2"/>
      <c r="B1307" s="3" t="s">
        <v>1287</v>
      </c>
      <c r="C1307" s="2" t="s">
        <v>5</v>
      </c>
    </row>
    <row r="1308" spans="1:3" ht="82.5" x14ac:dyDescent="0.3">
      <c r="A1308" s="2" t="s">
        <v>3</v>
      </c>
      <c r="B1308" s="3" t="s">
        <v>1288</v>
      </c>
      <c r="C1308" s="2" t="s">
        <v>5</v>
      </c>
    </row>
    <row r="1309" spans="1:3" x14ac:dyDescent="0.3">
      <c r="A1309" s="2"/>
      <c r="B1309" s="3" t="s">
        <v>684</v>
      </c>
      <c r="C1309" s="2" t="s">
        <v>5</v>
      </c>
    </row>
    <row r="1310" spans="1:3" ht="33" x14ac:dyDescent="0.3">
      <c r="A1310" s="2"/>
      <c r="B1310" s="3" t="s">
        <v>1289</v>
      </c>
      <c r="C1310" s="2" t="s">
        <v>5</v>
      </c>
    </row>
    <row r="1311" spans="1:3" ht="66" x14ac:dyDescent="0.3">
      <c r="A1311" s="2"/>
      <c r="B1311" s="3" t="s">
        <v>1290</v>
      </c>
      <c r="C1311" s="2" t="s">
        <v>5</v>
      </c>
    </row>
    <row r="1312" spans="1:3" ht="49.5" x14ac:dyDescent="0.3">
      <c r="A1312" s="2"/>
      <c r="B1312" s="3" t="s">
        <v>1291</v>
      </c>
      <c r="C1312" s="2" t="s">
        <v>5</v>
      </c>
    </row>
    <row r="1313" spans="1:3" ht="33" x14ac:dyDescent="0.3">
      <c r="A1313" s="2"/>
      <c r="B1313" s="3" t="s">
        <v>1292</v>
      </c>
      <c r="C1313" s="2" t="s">
        <v>5</v>
      </c>
    </row>
    <row r="1314" spans="1:3" ht="49.5" x14ac:dyDescent="0.3">
      <c r="A1314" s="2" t="s">
        <v>3</v>
      </c>
      <c r="B1314" s="3" t="s">
        <v>1293</v>
      </c>
      <c r="C1314" s="2" t="s">
        <v>5</v>
      </c>
    </row>
    <row r="1315" spans="1:3" ht="49.5" x14ac:dyDescent="0.3">
      <c r="A1315" s="2"/>
      <c r="B1315" s="3" t="s">
        <v>1294</v>
      </c>
      <c r="C1315" s="2" t="s">
        <v>5</v>
      </c>
    </row>
    <row r="1316" spans="1:3" ht="99" x14ac:dyDescent="0.3">
      <c r="A1316" s="2"/>
      <c r="B1316" s="3" t="s">
        <v>1295</v>
      </c>
      <c r="C1316" s="2" t="s">
        <v>5</v>
      </c>
    </row>
    <row r="1317" spans="1:3" ht="66" x14ac:dyDescent="0.3">
      <c r="A1317" s="2"/>
      <c r="B1317" s="3" t="s">
        <v>1296</v>
      </c>
      <c r="C1317" s="2" t="s">
        <v>5</v>
      </c>
    </row>
    <row r="1318" spans="1:3" ht="66" x14ac:dyDescent="0.3">
      <c r="A1318" s="2"/>
      <c r="B1318" s="3" t="s">
        <v>1297</v>
      </c>
      <c r="C1318" s="2" t="s">
        <v>5</v>
      </c>
    </row>
    <row r="1319" spans="1:3" ht="82.5" x14ac:dyDescent="0.3">
      <c r="A1319" s="2"/>
      <c r="B1319" s="3" t="s">
        <v>1298</v>
      </c>
      <c r="C1319" s="2" t="s">
        <v>5</v>
      </c>
    </row>
    <row r="1320" spans="1:3" ht="33" x14ac:dyDescent="0.3">
      <c r="A1320" s="2"/>
      <c r="B1320" s="3" t="s">
        <v>1299</v>
      </c>
      <c r="C1320" s="2" t="s">
        <v>5</v>
      </c>
    </row>
    <row r="1321" spans="1:3" x14ac:dyDescent="0.3">
      <c r="A1321" s="2" t="s">
        <v>3</v>
      </c>
      <c r="B1321" s="3" t="s">
        <v>1300</v>
      </c>
      <c r="C1321" s="2" t="s">
        <v>5</v>
      </c>
    </row>
    <row r="1322" spans="1:3" ht="82.5" x14ac:dyDescent="0.3">
      <c r="A1322" s="2"/>
      <c r="B1322" s="3" t="s">
        <v>1301</v>
      </c>
      <c r="C1322" s="2" t="s">
        <v>7</v>
      </c>
    </row>
    <row r="1323" spans="1:3" ht="115.5" x14ac:dyDescent="0.3">
      <c r="A1323" s="2"/>
      <c r="B1323" s="3" t="s">
        <v>1302</v>
      </c>
      <c r="C1323" s="2" t="s">
        <v>5</v>
      </c>
    </row>
    <row r="1324" spans="1:3" ht="82.5" x14ac:dyDescent="0.3">
      <c r="A1324" s="2"/>
      <c r="B1324" s="3" t="s">
        <v>1303</v>
      </c>
      <c r="C1324" s="2" t="s">
        <v>5</v>
      </c>
    </row>
    <row r="1325" spans="1:3" ht="33" x14ac:dyDescent="0.3">
      <c r="A1325" s="2"/>
      <c r="B1325" s="3" t="s">
        <v>1304</v>
      </c>
      <c r="C1325" s="2" t="s">
        <v>5</v>
      </c>
    </row>
    <row r="1326" spans="1:3" ht="49.5" x14ac:dyDescent="0.3">
      <c r="A1326" s="2" t="s">
        <v>3</v>
      </c>
      <c r="B1326" s="3" t="s">
        <v>1305</v>
      </c>
      <c r="C1326" s="2" t="s">
        <v>5</v>
      </c>
    </row>
    <row r="1327" spans="1:3" x14ac:dyDescent="0.3">
      <c r="A1327" s="2"/>
      <c r="B1327" s="3" t="s">
        <v>1306</v>
      </c>
      <c r="C1327" s="2" t="s">
        <v>7</v>
      </c>
    </row>
    <row r="1328" spans="1:3" ht="115.5" x14ac:dyDescent="0.3">
      <c r="A1328" s="2"/>
      <c r="B1328" s="3" t="s">
        <v>1307</v>
      </c>
      <c r="C1328" s="2" t="s">
        <v>5</v>
      </c>
    </row>
    <row r="1329" spans="1:3" ht="99" x14ac:dyDescent="0.3">
      <c r="A1329" s="2"/>
      <c r="B1329" s="3" t="s">
        <v>1308</v>
      </c>
      <c r="C1329" s="2" t="s">
        <v>5</v>
      </c>
    </row>
    <row r="1330" spans="1:3" ht="82.5" x14ac:dyDescent="0.3">
      <c r="A1330" s="2"/>
      <c r="B1330" s="3" t="s">
        <v>1309</v>
      </c>
      <c r="C1330" s="2" t="s">
        <v>5</v>
      </c>
    </row>
    <row r="1331" spans="1:3" ht="33" x14ac:dyDescent="0.3">
      <c r="A1331" s="2"/>
      <c r="B1331" s="3" t="s">
        <v>1310</v>
      </c>
      <c r="C1331" s="2" t="s">
        <v>5</v>
      </c>
    </row>
    <row r="1332" spans="1:3" ht="33" x14ac:dyDescent="0.3">
      <c r="A1332" s="2" t="s">
        <v>3</v>
      </c>
      <c r="B1332" s="3" t="s">
        <v>1311</v>
      </c>
      <c r="C1332" s="2" t="s">
        <v>5</v>
      </c>
    </row>
    <row r="1333" spans="1:3" ht="66" x14ac:dyDescent="0.3">
      <c r="A1333" s="2"/>
      <c r="B1333" s="3" t="s">
        <v>1312</v>
      </c>
      <c r="C1333" s="2" t="s">
        <v>5</v>
      </c>
    </row>
    <row r="1334" spans="1:3" ht="49.5" x14ac:dyDescent="0.3">
      <c r="A1334" s="2"/>
      <c r="B1334" s="3" t="s">
        <v>1313</v>
      </c>
      <c r="C1334" s="2" t="s">
        <v>5</v>
      </c>
    </row>
    <row r="1335" spans="1:3" ht="66" x14ac:dyDescent="0.3">
      <c r="A1335" s="2"/>
      <c r="B1335" s="3" t="s">
        <v>1314</v>
      </c>
      <c r="C1335" s="2" t="s">
        <v>5</v>
      </c>
    </row>
    <row r="1336" spans="1:3" ht="66" x14ac:dyDescent="0.3">
      <c r="A1336" s="2"/>
      <c r="B1336" s="3" t="s">
        <v>1315</v>
      </c>
      <c r="C1336" s="2" t="s">
        <v>5</v>
      </c>
    </row>
    <row r="1337" spans="1:3" ht="33" x14ac:dyDescent="0.3">
      <c r="A1337" s="2"/>
      <c r="B1337" s="3" t="s">
        <v>1316</v>
      </c>
      <c r="C1337" s="2" t="s">
        <v>5</v>
      </c>
    </row>
    <row r="1338" spans="1:3" ht="66" x14ac:dyDescent="0.3">
      <c r="A1338" s="2" t="s">
        <v>3</v>
      </c>
      <c r="B1338" s="3" t="s">
        <v>1317</v>
      </c>
      <c r="C1338" s="2" t="s">
        <v>5</v>
      </c>
    </row>
    <row r="1339" spans="1:3" ht="49.5" x14ac:dyDescent="0.3">
      <c r="A1339" s="2"/>
      <c r="B1339" s="3" t="s">
        <v>1318</v>
      </c>
      <c r="C1339" s="2" t="s">
        <v>59</v>
      </c>
    </row>
    <row r="1340" spans="1:3" ht="49.5" x14ac:dyDescent="0.3">
      <c r="A1340" s="2"/>
      <c r="B1340" s="3" t="s">
        <v>1319</v>
      </c>
      <c r="C1340" s="2" t="s">
        <v>7</v>
      </c>
    </row>
    <row r="1341" spans="1:3" ht="49.5" x14ac:dyDescent="0.3">
      <c r="A1341" s="2"/>
      <c r="B1341" s="3" t="s">
        <v>1320</v>
      </c>
      <c r="C1341" s="2" t="s">
        <v>5</v>
      </c>
    </row>
    <row r="1342" spans="1:3" ht="99" x14ac:dyDescent="0.3">
      <c r="A1342" s="2"/>
      <c r="B1342" s="3" t="s">
        <v>1321</v>
      </c>
      <c r="C1342" s="2" t="s">
        <v>59</v>
      </c>
    </row>
    <row r="1343" spans="1:3" x14ac:dyDescent="0.3">
      <c r="A1343" s="2"/>
      <c r="B1343" s="3"/>
      <c r="C1343" s="2"/>
    </row>
    <row r="1344" spans="1:3" x14ac:dyDescent="0.3">
      <c r="A1344" s="2"/>
      <c r="B1344" s="3"/>
      <c r="C1344" s="2"/>
    </row>
    <row r="1345" spans="1:3" ht="99" x14ac:dyDescent="0.3">
      <c r="A1345" s="2" t="s">
        <v>3</v>
      </c>
      <c r="B1345" s="3" t="s">
        <v>1322</v>
      </c>
      <c r="C1345" s="2" t="s">
        <v>5</v>
      </c>
    </row>
    <row r="1346" spans="1:3" ht="82.5" x14ac:dyDescent="0.3">
      <c r="A1346" s="2"/>
      <c r="B1346" s="3" t="s">
        <v>1323</v>
      </c>
      <c r="C1346" s="2" t="s">
        <v>5</v>
      </c>
    </row>
    <row r="1347" spans="1:3" ht="66" x14ac:dyDescent="0.3">
      <c r="A1347" s="2"/>
      <c r="B1347" s="3" t="s">
        <v>1324</v>
      </c>
      <c r="C1347" s="2" t="s">
        <v>5</v>
      </c>
    </row>
    <row r="1348" spans="1:3" ht="66" x14ac:dyDescent="0.3">
      <c r="A1348" s="2"/>
      <c r="B1348" s="3" t="s">
        <v>1325</v>
      </c>
      <c r="C1348" s="2" t="s">
        <v>5</v>
      </c>
    </row>
    <row r="1349" spans="1:3" ht="82.5" x14ac:dyDescent="0.3">
      <c r="A1349" s="2"/>
      <c r="B1349" s="3" t="s">
        <v>1326</v>
      </c>
      <c r="C1349" s="2" t="s">
        <v>7</v>
      </c>
    </row>
    <row r="1350" spans="1:3" x14ac:dyDescent="0.3">
      <c r="A1350" s="2"/>
      <c r="B1350" s="3" t="s">
        <v>1327</v>
      </c>
      <c r="C1350" s="2" t="s">
        <v>59</v>
      </c>
    </row>
    <row r="1351" spans="1:3" ht="49.5" x14ac:dyDescent="0.3">
      <c r="A1351" s="2" t="s">
        <v>3</v>
      </c>
      <c r="B1351" s="3" t="s">
        <v>1328</v>
      </c>
      <c r="C1351" s="2" t="s">
        <v>5</v>
      </c>
    </row>
    <row r="1352" spans="1:3" ht="66" x14ac:dyDescent="0.3">
      <c r="A1352" s="2"/>
      <c r="B1352" s="3" t="s">
        <v>1329</v>
      </c>
      <c r="C1352" s="2" t="s">
        <v>5</v>
      </c>
    </row>
    <row r="1353" spans="1:3" ht="33" x14ac:dyDescent="0.3">
      <c r="A1353" s="2"/>
      <c r="B1353" s="3" t="s">
        <v>1330</v>
      </c>
      <c r="C1353" s="2" t="s">
        <v>59</v>
      </c>
    </row>
    <row r="1354" spans="1:3" ht="82.5" x14ac:dyDescent="0.3">
      <c r="A1354" s="2"/>
      <c r="B1354" s="3" t="s">
        <v>1331</v>
      </c>
      <c r="C1354" s="2" t="s">
        <v>5</v>
      </c>
    </row>
    <row r="1355" spans="1:3" ht="99" x14ac:dyDescent="0.3">
      <c r="A1355" s="2"/>
      <c r="B1355" s="3" t="s">
        <v>1332</v>
      </c>
      <c r="C1355" s="2" t="s">
        <v>5</v>
      </c>
    </row>
    <row r="1356" spans="1:3" ht="82.5" x14ac:dyDescent="0.3">
      <c r="A1356" s="2"/>
      <c r="B1356" s="3" t="s">
        <v>1333</v>
      </c>
      <c r="C1356" s="2" t="s">
        <v>5</v>
      </c>
    </row>
    <row r="1357" spans="1:3" x14ac:dyDescent="0.3">
      <c r="A1357" s="2"/>
      <c r="B1357" s="3" t="s">
        <v>1334</v>
      </c>
      <c r="C1357" s="2" t="s">
        <v>59</v>
      </c>
    </row>
    <row r="1358" spans="1:3" ht="49.5" x14ac:dyDescent="0.3">
      <c r="A1358" s="2" t="s">
        <v>3</v>
      </c>
      <c r="B1358" s="3" t="s">
        <v>1335</v>
      </c>
      <c r="C1358" s="2" t="s">
        <v>7</v>
      </c>
    </row>
    <row r="1359" spans="1:3" ht="33" x14ac:dyDescent="0.3">
      <c r="A1359" s="2"/>
      <c r="B1359" s="3" t="s">
        <v>1336</v>
      </c>
      <c r="C1359" s="2" t="s">
        <v>5</v>
      </c>
    </row>
    <row r="1360" spans="1:3" ht="66" x14ac:dyDescent="0.3">
      <c r="A1360" s="2"/>
      <c r="B1360" s="3" t="s">
        <v>1337</v>
      </c>
      <c r="C1360" s="2" t="s">
        <v>5</v>
      </c>
    </row>
    <row r="1361" spans="1:3" ht="115.5" x14ac:dyDescent="0.3">
      <c r="A1361" s="2"/>
      <c r="B1361" s="3" t="s">
        <v>1338</v>
      </c>
      <c r="C1361" s="2" t="s">
        <v>5</v>
      </c>
    </row>
    <row r="1362" spans="1:3" ht="49.5" x14ac:dyDescent="0.3">
      <c r="A1362" s="2"/>
      <c r="B1362" s="3" t="s">
        <v>1339</v>
      </c>
      <c r="C1362" s="2" t="s">
        <v>59</v>
      </c>
    </row>
    <row r="1363" spans="1:3" ht="49.5" x14ac:dyDescent="0.3">
      <c r="A1363" s="2" t="s">
        <v>3</v>
      </c>
      <c r="B1363" s="3" t="s">
        <v>1340</v>
      </c>
      <c r="C1363" s="2" t="s">
        <v>7</v>
      </c>
    </row>
    <row r="1364" spans="1:3" ht="49.5" x14ac:dyDescent="0.3">
      <c r="A1364" s="2"/>
      <c r="B1364" s="3" t="s">
        <v>1341</v>
      </c>
      <c r="C1364" s="2" t="s">
        <v>5</v>
      </c>
    </row>
    <row r="1365" spans="1:3" ht="99" x14ac:dyDescent="0.3">
      <c r="A1365" s="2"/>
      <c r="B1365" s="3" t="s">
        <v>1342</v>
      </c>
      <c r="C1365" s="2" t="s">
        <v>5</v>
      </c>
    </row>
    <row r="1366" spans="1:3" ht="33" x14ac:dyDescent="0.3">
      <c r="A1366" s="2"/>
      <c r="B1366" s="3" t="s">
        <v>1343</v>
      </c>
      <c r="C1366" s="2" t="s">
        <v>5</v>
      </c>
    </row>
    <row r="1367" spans="1:3" ht="82.5" x14ac:dyDescent="0.3">
      <c r="A1367" s="2"/>
      <c r="B1367" s="3" t="s">
        <v>1344</v>
      </c>
      <c r="C1367" s="2" t="s">
        <v>5</v>
      </c>
    </row>
    <row r="1368" spans="1:3" ht="66" x14ac:dyDescent="0.3">
      <c r="A1368" s="2" t="s">
        <v>3</v>
      </c>
      <c r="B1368" s="3" t="s">
        <v>1345</v>
      </c>
      <c r="C1368" s="2" t="s">
        <v>7</v>
      </c>
    </row>
    <row r="1369" spans="1:3" ht="99" x14ac:dyDescent="0.3">
      <c r="A1369" s="2"/>
      <c r="B1369" s="3" t="s">
        <v>1346</v>
      </c>
      <c r="C1369" s="2" t="s">
        <v>5</v>
      </c>
    </row>
    <row r="1370" spans="1:3" ht="115.5" x14ac:dyDescent="0.3">
      <c r="A1370" s="2"/>
      <c r="B1370" s="3" t="s">
        <v>1347</v>
      </c>
      <c r="C1370" s="2" t="s">
        <v>7</v>
      </c>
    </row>
    <row r="1371" spans="1:3" ht="99" x14ac:dyDescent="0.3">
      <c r="A1371" s="2"/>
      <c r="B1371" s="3" t="s">
        <v>1348</v>
      </c>
      <c r="C1371" s="2" t="s">
        <v>5</v>
      </c>
    </row>
    <row r="1372" spans="1:3" ht="82.5" x14ac:dyDescent="0.3">
      <c r="A1372" s="2"/>
      <c r="B1372" s="3" t="s">
        <v>1349</v>
      </c>
      <c r="C1372" s="2" t="s">
        <v>7</v>
      </c>
    </row>
    <row r="1373" spans="1:3" ht="66" x14ac:dyDescent="0.3">
      <c r="A1373" s="2"/>
      <c r="B1373" s="3" t="s">
        <v>1350</v>
      </c>
      <c r="C1373" s="2" t="s">
        <v>5</v>
      </c>
    </row>
    <row r="1374" spans="1:3" ht="49.5" x14ac:dyDescent="0.3">
      <c r="A1374" s="2" t="s">
        <v>3</v>
      </c>
      <c r="B1374" s="3" t="s">
        <v>1351</v>
      </c>
      <c r="C1374" s="2" t="s">
        <v>56</v>
      </c>
    </row>
    <row r="1375" spans="1:3" ht="82.5" x14ac:dyDescent="0.3">
      <c r="A1375" s="2"/>
      <c r="B1375" s="3" t="s">
        <v>1352</v>
      </c>
      <c r="C1375" s="2" t="s">
        <v>5</v>
      </c>
    </row>
    <row r="1376" spans="1:3" ht="115.5" x14ac:dyDescent="0.3">
      <c r="A1376" s="2"/>
      <c r="B1376" s="3" t="s">
        <v>1353</v>
      </c>
      <c r="C1376" s="2" t="s">
        <v>5</v>
      </c>
    </row>
    <row r="1377" spans="1:3" ht="115.5" x14ac:dyDescent="0.3">
      <c r="A1377" s="2"/>
      <c r="B1377" s="3" t="s">
        <v>1354</v>
      </c>
      <c r="C1377" s="2" t="s">
        <v>5</v>
      </c>
    </row>
    <row r="1378" spans="1:3" ht="148.5" x14ac:dyDescent="0.3">
      <c r="A1378" s="2" t="s">
        <v>3</v>
      </c>
      <c r="B1378" s="3" t="s">
        <v>1355</v>
      </c>
      <c r="C1378" s="2" t="s">
        <v>59</v>
      </c>
    </row>
    <row r="1379" spans="1:3" ht="66" x14ac:dyDescent="0.3">
      <c r="A1379" s="2"/>
      <c r="B1379" s="3" t="s">
        <v>1356</v>
      </c>
      <c r="C1379" s="2" t="s">
        <v>5</v>
      </c>
    </row>
    <row r="1380" spans="1:3" ht="49.5" x14ac:dyDescent="0.3">
      <c r="A1380" s="2"/>
      <c r="B1380" s="3" t="s">
        <v>1357</v>
      </c>
      <c r="C1380" s="2" t="s">
        <v>5</v>
      </c>
    </row>
    <row r="1381" spans="1:3" ht="115.5" x14ac:dyDescent="0.3">
      <c r="A1381" s="2"/>
      <c r="B1381" s="3" t="s">
        <v>1358</v>
      </c>
      <c r="C1381" s="2" t="s">
        <v>5</v>
      </c>
    </row>
    <row r="1382" spans="1:3" x14ac:dyDescent="0.3">
      <c r="A1382" s="2"/>
      <c r="B1382" s="3" t="s">
        <v>508</v>
      </c>
      <c r="C1382" s="2" t="s">
        <v>5</v>
      </c>
    </row>
    <row r="1383" spans="1:3" ht="115.5" x14ac:dyDescent="0.3">
      <c r="A1383" s="2" t="s">
        <v>3</v>
      </c>
      <c r="B1383" s="3" t="s">
        <v>1359</v>
      </c>
      <c r="C1383" s="2" t="s">
        <v>5</v>
      </c>
    </row>
    <row r="1384" spans="1:3" ht="82.5" x14ac:dyDescent="0.3">
      <c r="A1384" s="2"/>
      <c r="B1384" s="3" t="s">
        <v>1360</v>
      </c>
      <c r="C1384" s="2" t="s">
        <v>7</v>
      </c>
    </row>
    <row r="1385" spans="1:3" ht="115.5" x14ac:dyDescent="0.3">
      <c r="A1385" s="2"/>
      <c r="B1385" s="3" t="s">
        <v>1361</v>
      </c>
      <c r="C1385" s="2" t="s">
        <v>5</v>
      </c>
    </row>
    <row r="1386" spans="1:3" ht="49.5" x14ac:dyDescent="0.3">
      <c r="A1386" s="2"/>
      <c r="B1386" s="3" t="s">
        <v>1362</v>
      </c>
      <c r="C1386" s="2" t="s">
        <v>5</v>
      </c>
    </row>
    <row r="1387" spans="1:3" x14ac:dyDescent="0.3">
      <c r="A1387" s="2"/>
      <c r="B1387" s="3"/>
      <c r="C1387" s="2"/>
    </row>
    <row r="1388" spans="1:3" x14ac:dyDescent="0.3">
      <c r="A1388" s="2"/>
      <c r="B1388" s="3"/>
      <c r="C1388" s="2"/>
    </row>
    <row r="1389" spans="1:3" ht="82.5" x14ac:dyDescent="0.3">
      <c r="A1389" s="2" t="s">
        <v>3</v>
      </c>
      <c r="B1389" s="3" t="s">
        <v>1363</v>
      </c>
      <c r="C1389" s="2" t="s">
        <v>5</v>
      </c>
    </row>
    <row r="1390" spans="1:3" ht="82.5" x14ac:dyDescent="0.3">
      <c r="A1390" s="2"/>
      <c r="B1390" s="3" t="s">
        <v>1364</v>
      </c>
      <c r="C1390" s="2" t="s">
        <v>5</v>
      </c>
    </row>
    <row r="1391" spans="1:3" ht="66" x14ac:dyDescent="0.3">
      <c r="A1391" s="2"/>
      <c r="B1391" s="3" t="s">
        <v>1365</v>
      </c>
      <c r="C1391" s="2" t="s">
        <v>5</v>
      </c>
    </row>
    <row r="1392" spans="1:3" ht="99" x14ac:dyDescent="0.3">
      <c r="A1392" s="2"/>
      <c r="B1392" s="3" t="s">
        <v>1366</v>
      </c>
      <c r="C1392" s="2" t="s">
        <v>5</v>
      </c>
    </row>
    <row r="1393" spans="1:3" ht="66" x14ac:dyDescent="0.3">
      <c r="A1393" s="2" t="s">
        <v>3</v>
      </c>
      <c r="B1393" s="3" t="s">
        <v>1367</v>
      </c>
      <c r="C1393" s="2" t="s">
        <v>5</v>
      </c>
    </row>
    <row r="1394" spans="1:3" ht="33" x14ac:dyDescent="0.3">
      <c r="A1394" s="2"/>
      <c r="B1394" s="3" t="s">
        <v>1368</v>
      </c>
      <c r="C1394" s="2" t="s">
        <v>5</v>
      </c>
    </row>
    <row r="1395" spans="1:3" ht="33" x14ac:dyDescent="0.3">
      <c r="A1395" s="2"/>
      <c r="B1395" s="3" t="s">
        <v>1369</v>
      </c>
      <c r="C1395" s="2" t="s">
        <v>39</v>
      </c>
    </row>
    <row r="1396" spans="1:3" ht="33" x14ac:dyDescent="0.3">
      <c r="A1396" s="2"/>
      <c r="B1396" s="3" t="s">
        <v>694</v>
      </c>
      <c r="C1396" s="2" t="s">
        <v>5</v>
      </c>
    </row>
    <row r="1397" spans="1:3" ht="82.5" x14ac:dyDescent="0.3">
      <c r="A1397" s="2"/>
      <c r="B1397" s="3" t="s">
        <v>1370</v>
      </c>
      <c r="C1397" s="2" t="s">
        <v>5</v>
      </c>
    </row>
    <row r="1398" spans="1:3" ht="82.5" x14ac:dyDescent="0.3">
      <c r="A1398" s="2" t="s">
        <v>3</v>
      </c>
      <c r="B1398" s="3" t="s">
        <v>1371</v>
      </c>
      <c r="C1398" s="2" t="s">
        <v>5</v>
      </c>
    </row>
    <row r="1399" spans="1:3" ht="49.5" x14ac:dyDescent="0.3">
      <c r="A1399" s="2"/>
      <c r="B1399" s="3" t="s">
        <v>1372</v>
      </c>
      <c r="C1399" s="2" t="s">
        <v>5</v>
      </c>
    </row>
    <row r="1400" spans="1:3" ht="99" x14ac:dyDescent="0.3">
      <c r="A1400" s="2"/>
      <c r="B1400" s="3" t="s">
        <v>1373</v>
      </c>
      <c r="C1400" s="2" t="s">
        <v>5</v>
      </c>
    </row>
    <row r="1401" spans="1:3" ht="99" x14ac:dyDescent="0.3">
      <c r="A1401" s="2"/>
      <c r="B1401" s="3" t="s">
        <v>1374</v>
      </c>
      <c r="C1401" s="2" t="s">
        <v>5</v>
      </c>
    </row>
    <row r="1402" spans="1:3" ht="99" x14ac:dyDescent="0.3">
      <c r="A1402" s="2" t="s">
        <v>3</v>
      </c>
      <c r="B1402" s="3" t="s">
        <v>1375</v>
      </c>
      <c r="C1402" s="2" t="s">
        <v>5</v>
      </c>
    </row>
    <row r="1403" spans="1:3" ht="49.5" x14ac:dyDescent="0.3">
      <c r="A1403" s="2"/>
      <c r="B1403" s="3" t="s">
        <v>1376</v>
      </c>
      <c r="C1403" s="2" t="s">
        <v>5</v>
      </c>
    </row>
    <row r="1404" spans="1:3" ht="99" x14ac:dyDescent="0.3">
      <c r="A1404" s="2"/>
      <c r="B1404" s="3" t="s">
        <v>1377</v>
      </c>
      <c r="C1404" s="2" t="s">
        <v>5</v>
      </c>
    </row>
    <row r="1405" spans="1:3" ht="66" x14ac:dyDescent="0.3">
      <c r="A1405" s="2"/>
      <c r="B1405" s="3" t="s">
        <v>1378</v>
      </c>
      <c r="C1405" s="2" t="s">
        <v>5</v>
      </c>
    </row>
    <row r="1406" spans="1:3" ht="49.5" x14ac:dyDescent="0.3">
      <c r="A1406" s="2" t="s">
        <v>3</v>
      </c>
      <c r="B1406" s="3" t="s">
        <v>1379</v>
      </c>
      <c r="C1406" s="2" t="s">
        <v>5</v>
      </c>
    </row>
    <row r="1407" spans="1:3" ht="49.5" x14ac:dyDescent="0.3">
      <c r="A1407" s="2"/>
      <c r="B1407" s="3" t="s">
        <v>1380</v>
      </c>
      <c r="C1407" s="2" t="s">
        <v>5</v>
      </c>
    </row>
    <row r="1408" spans="1:3" ht="115.5" x14ac:dyDescent="0.3">
      <c r="A1408" s="2"/>
      <c r="B1408" s="3" t="s">
        <v>1381</v>
      </c>
      <c r="C1408" s="2" t="s">
        <v>7</v>
      </c>
    </row>
    <row r="1409" spans="1:3" ht="66" x14ac:dyDescent="0.3">
      <c r="A1409" s="2"/>
      <c r="B1409" s="3" t="s">
        <v>1382</v>
      </c>
      <c r="C1409" s="2" t="s">
        <v>5</v>
      </c>
    </row>
    <row r="1410" spans="1:3" ht="82.5" x14ac:dyDescent="0.3">
      <c r="A1410" s="2"/>
      <c r="B1410" s="3" t="s">
        <v>1383</v>
      </c>
      <c r="C1410" s="2" t="s">
        <v>5</v>
      </c>
    </row>
    <row r="1411" spans="1:3" ht="49.5" x14ac:dyDescent="0.3">
      <c r="A1411" s="2"/>
      <c r="B1411" s="3" t="s">
        <v>1384</v>
      </c>
      <c r="C1411" s="2" t="s">
        <v>5</v>
      </c>
    </row>
    <row r="1412" spans="1:3" ht="66" x14ac:dyDescent="0.3">
      <c r="A1412" s="2" t="s">
        <v>3</v>
      </c>
      <c r="B1412" s="3" t="s">
        <v>1385</v>
      </c>
      <c r="C1412" s="2" t="s">
        <v>5</v>
      </c>
    </row>
    <row r="1413" spans="1:3" ht="33" x14ac:dyDescent="0.3">
      <c r="A1413" s="2"/>
      <c r="B1413" s="3" t="s">
        <v>1386</v>
      </c>
      <c r="C1413" s="2" t="s">
        <v>5</v>
      </c>
    </row>
    <row r="1414" spans="1:3" ht="49.5" x14ac:dyDescent="0.3">
      <c r="A1414" s="2"/>
      <c r="B1414" s="3" t="s">
        <v>1387</v>
      </c>
      <c r="C1414" s="2" t="s">
        <v>5</v>
      </c>
    </row>
    <row r="1415" spans="1:3" ht="33" x14ac:dyDescent="0.3">
      <c r="A1415" s="2"/>
      <c r="B1415" s="3" t="s">
        <v>1388</v>
      </c>
      <c r="C1415" s="2" t="s">
        <v>5</v>
      </c>
    </row>
    <row r="1416" spans="1:3" ht="115.5" x14ac:dyDescent="0.3">
      <c r="A1416" s="2"/>
      <c r="B1416" s="3" t="s">
        <v>1389</v>
      </c>
      <c r="C1416" s="2" t="s">
        <v>5</v>
      </c>
    </row>
    <row r="1417" spans="1:3" ht="33" x14ac:dyDescent="0.3">
      <c r="A1417" s="2"/>
      <c r="B1417" s="3" t="s">
        <v>1390</v>
      </c>
      <c r="C1417" s="2" t="s">
        <v>5</v>
      </c>
    </row>
    <row r="1418" spans="1:3" ht="99" x14ac:dyDescent="0.3">
      <c r="A1418" s="2" t="s">
        <v>3</v>
      </c>
      <c r="B1418" s="3" t="s">
        <v>1391</v>
      </c>
      <c r="C1418" s="2" t="s">
        <v>56</v>
      </c>
    </row>
    <row r="1419" spans="1:3" ht="33" x14ac:dyDescent="0.3">
      <c r="A1419" s="2"/>
      <c r="B1419" s="3" t="s">
        <v>1392</v>
      </c>
      <c r="C1419" s="2" t="s">
        <v>5</v>
      </c>
    </row>
    <row r="1420" spans="1:3" ht="99" x14ac:dyDescent="0.3">
      <c r="A1420" s="2"/>
      <c r="B1420" s="3" t="s">
        <v>1393</v>
      </c>
      <c r="C1420" s="2" t="s">
        <v>7</v>
      </c>
    </row>
    <row r="1421" spans="1:3" ht="33" x14ac:dyDescent="0.3">
      <c r="A1421" s="2"/>
      <c r="B1421" s="3" t="s">
        <v>1394</v>
      </c>
      <c r="C1421" s="2" t="s">
        <v>5</v>
      </c>
    </row>
    <row r="1422" spans="1:3" ht="66" x14ac:dyDescent="0.3">
      <c r="A1422" s="2"/>
      <c r="B1422" s="3" t="s">
        <v>1395</v>
      </c>
      <c r="C1422" s="2" t="s">
        <v>5</v>
      </c>
    </row>
    <row r="1423" spans="1:3" ht="49.5" x14ac:dyDescent="0.3">
      <c r="A1423" s="2"/>
      <c r="B1423" s="3" t="s">
        <v>1396</v>
      </c>
      <c r="C1423" s="2" t="s">
        <v>59</v>
      </c>
    </row>
    <row r="1424" spans="1:3" ht="99" x14ac:dyDescent="0.3">
      <c r="A1424" s="2" t="s">
        <v>3</v>
      </c>
      <c r="B1424" s="3" t="s">
        <v>1397</v>
      </c>
      <c r="C1424" s="2" t="s">
        <v>5</v>
      </c>
    </row>
    <row r="1425" spans="1:3" ht="49.5" x14ac:dyDescent="0.3">
      <c r="A1425" s="2"/>
      <c r="B1425" s="3" t="s">
        <v>1398</v>
      </c>
      <c r="C1425" s="2" t="s">
        <v>5</v>
      </c>
    </row>
    <row r="1426" spans="1:3" x14ac:dyDescent="0.3">
      <c r="A1426" s="2"/>
      <c r="B1426" s="3" t="s">
        <v>1399</v>
      </c>
      <c r="C1426" s="2" t="s">
        <v>5</v>
      </c>
    </row>
    <row r="1427" spans="1:3" ht="82.5" x14ac:dyDescent="0.3">
      <c r="A1427" s="2"/>
      <c r="B1427" s="3" t="s">
        <v>1400</v>
      </c>
      <c r="C1427" s="2" t="s">
        <v>5</v>
      </c>
    </row>
    <row r="1428" spans="1:3" ht="82.5" x14ac:dyDescent="0.3">
      <c r="A1428" s="2" t="s">
        <v>3</v>
      </c>
      <c r="B1428" s="3" t="s">
        <v>1401</v>
      </c>
      <c r="C1428" s="2" t="s">
        <v>5</v>
      </c>
    </row>
    <row r="1429" spans="1:3" ht="82.5" x14ac:dyDescent="0.3">
      <c r="A1429" s="2"/>
      <c r="B1429" s="3" t="s">
        <v>1402</v>
      </c>
      <c r="C1429" s="2" t="s">
        <v>5</v>
      </c>
    </row>
    <row r="1430" spans="1:3" ht="49.5" x14ac:dyDescent="0.3">
      <c r="A1430" s="2"/>
      <c r="B1430" s="3" t="s">
        <v>1403</v>
      </c>
      <c r="C1430" s="2" t="s">
        <v>7</v>
      </c>
    </row>
    <row r="1431" spans="1:3" ht="49.5" x14ac:dyDescent="0.3">
      <c r="A1431" s="2"/>
      <c r="B1431" s="3" t="s">
        <v>1404</v>
      </c>
      <c r="C1431" s="2" t="s">
        <v>5</v>
      </c>
    </row>
    <row r="1432" spans="1:3" ht="49.5" x14ac:dyDescent="0.3">
      <c r="A1432" s="2"/>
      <c r="B1432" s="3" t="s">
        <v>1405</v>
      </c>
      <c r="C1432" s="2" t="s">
        <v>5</v>
      </c>
    </row>
    <row r="1433" spans="1:3" ht="49.5" x14ac:dyDescent="0.3">
      <c r="A1433" s="2" t="s">
        <v>3</v>
      </c>
      <c r="B1433" s="3" t="s">
        <v>1406</v>
      </c>
      <c r="C1433" s="2" t="s">
        <v>5</v>
      </c>
    </row>
    <row r="1434" spans="1:3" ht="49.5" x14ac:dyDescent="0.3">
      <c r="A1434" s="2"/>
      <c r="B1434" s="3" t="s">
        <v>1407</v>
      </c>
      <c r="C1434" s="2" t="s">
        <v>5</v>
      </c>
    </row>
    <row r="1435" spans="1:3" ht="82.5" x14ac:dyDescent="0.3">
      <c r="A1435" s="2"/>
      <c r="B1435" s="3" t="s">
        <v>1408</v>
      </c>
      <c r="C1435" s="2" t="s">
        <v>5</v>
      </c>
    </row>
    <row r="1436" spans="1:3" ht="49.5" x14ac:dyDescent="0.3">
      <c r="A1436" s="2"/>
      <c r="B1436" s="3" t="s">
        <v>1409</v>
      </c>
      <c r="C1436" s="2" t="s">
        <v>5</v>
      </c>
    </row>
    <row r="1437" spans="1:3" ht="82.5" x14ac:dyDescent="0.3">
      <c r="A1437" s="2"/>
      <c r="B1437" s="3" t="s">
        <v>1410</v>
      </c>
      <c r="C1437" s="2" t="s">
        <v>5</v>
      </c>
    </row>
    <row r="1438" spans="1:3" ht="115.5" x14ac:dyDescent="0.3">
      <c r="A1438" s="2"/>
      <c r="B1438" s="3" t="s">
        <v>1411</v>
      </c>
      <c r="C1438" s="2" t="s">
        <v>7</v>
      </c>
    </row>
    <row r="1439" spans="1:3" ht="82.5" x14ac:dyDescent="0.3">
      <c r="A1439" s="2" t="s">
        <v>3</v>
      </c>
      <c r="B1439" s="3" t="s">
        <v>1412</v>
      </c>
      <c r="C1439" s="2" t="s">
        <v>5</v>
      </c>
    </row>
    <row r="1440" spans="1:3" ht="82.5" x14ac:dyDescent="0.3">
      <c r="A1440" s="2"/>
      <c r="B1440" s="3" t="s">
        <v>1413</v>
      </c>
      <c r="C1440" s="2" t="s">
        <v>7</v>
      </c>
    </row>
    <row r="1441" spans="1:3" ht="99" x14ac:dyDescent="0.3">
      <c r="A1441" s="2"/>
      <c r="B1441" s="3" t="s">
        <v>1414</v>
      </c>
      <c r="C1441" s="2" t="s">
        <v>5</v>
      </c>
    </row>
    <row r="1442" spans="1:3" ht="66" x14ac:dyDescent="0.3">
      <c r="A1442" s="2"/>
      <c r="B1442" s="3" t="s">
        <v>1415</v>
      </c>
      <c r="C1442" s="2" t="s">
        <v>7</v>
      </c>
    </row>
    <row r="1443" spans="1:3" ht="66" x14ac:dyDescent="0.3">
      <c r="A1443" s="2" t="s">
        <v>3</v>
      </c>
      <c r="B1443" s="3" t="s">
        <v>1416</v>
      </c>
      <c r="C1443" s="2" t="s">
        <v>5</v>
      </c>
    </row>
    <row r="1444" spans="1:3" ht="66" x14ac:dyDescent="0.3">
      <c r="A1444" s="2"/>
      <c r="B1444" s="3" t="s">
        <v>1417</v>
      </c>
      <c r="C1444" s="2" t="s">
        <v>5</v>
      </c>
    </row>
    <row r="1445" spans="1:3" ht="33" x14ac:dyDescent="0.3">
      <c r="A1445" s="2"/>
      <c r="B1445" s="3" t="s">
        <v>1418</v>
      </c>
      <c r="C1445" s="2" t="s">
        <v>5</v>
      </c>
    </row>
    <row r="1446" spans="1:3" ht="99" x14ac:dyDescent="0.3">
      <c r="A1446" s="2"/>
      <c r="B1446" s="3" t="s">
        <v>1419</v>
      </c>
      <c r="C1446" s="2" t="s">
        <v>5</v>
      </c>
    </row>
    <row r="1447" spans="1:3" ht="66" x14ac:dyDescent="0.3">
      <c r="A1447" s="2" t="s">
        <v>3</v>
      </c>
      <c r="B1447" s="3" t="s">
        <v>1420</v>
      </c>
      <c r="C1447" s="2" t="s">
        <v>5</v>
      </c>
    </row>
    <row r="1448" spans="1:3" ht="33" x14ac:dyDescent="0.3">
      <c r="A1448" s="2"/>
      <c r="B1448" s="3" t="s">
        <v>1421</v>
      </c>
      <c r="C1448" s="2" t="s">
        <v>7</v>
      </c>
    </row>
    <row r="1449" spans="1:3" ht="99" x14ac:dyDescent="0.3">
      <c r="A1449" s="2"/>
      <c r="B1449" s="3" t="s">
        <v>1422</v>
      </c>
      <c r="C1449" s="2" t="s">
        <v>5</v>
      </c>
    </row>
    <row r="1450" spans="1:3" ht="66" x14ac:dyDescent="0.3">
      <c r="A1450" s="2"/>
      <c r="B1450" s="3" t="s">
        <v>1423</v>
      </c>
      <c r="C1450" s="2" t="s">
        <v>5</v>
      </c>
    </row>
    <row r="1451" spans="1:3" ht="82.5" x14ac:dyDescent="0.3">
      <c r="A1451" s="2"/>
      <c r="B1451" s="3" t="s">
        <v>1424</v>
      </c>
      <c r="C1451" s="2" t="s">
        <v>5</v>
      </c>
    </row>
    <row r="1452" spans="1:3" ht="33" x14ac:dyDescent="0.3">
      <c r="A1452" s="2"/>
      <c r="B1452" s="3" t="s">
        <v>1425</v>
      </c>
      <c r="C1452" s="2" t="s">
        <v>5</v>
      </c>
    </row>
    <row r="1453" spans="1:3" ht="49.5" x14ac:dyDescent="0.3">
      <c r="A1453" s="2" t="s">
        <v>3</v>
      </c>
      <c r="B1453" s="3" t="s">
        <v>1426</v>
      </c>
      <c r="C1453" s="2" t="s">
        <v>5</v>
      </c>
    </row>
    <row r="1454" spans="1:3" ht="49.5" x14ac:dyDescent="0.3">
      <c r="A1454" s="2"/>
      <c r="B1454" s="3" t="s">
        <v>1427</v>
      </c>
      <c r="C1454" s="2" t="s">
        <v>7</v>
      </c>
    </row>
    <row r="1455" spans="1:3" ht="115.5" x14ac:dyDescent="0.3">
      <c r="A1455" s="2"/>
      <c r="B1455" s="3" t="s">
        <v>1428</v>
      </c>
      <c r="C1455" s="2" t="s">
        <v>5</v>
      </c>
    </row>
    <row r="1456" spans="1:3" ht="99" x14ac:dyDescent="0.3">
      <c r="A1456" s="2"/>
      <c r="B1456" s="3" t="s">
        <v>1429</v>
      </c>
      <c r="C1456" s="2" t="s">
        <v>7</v>
      </c>
    </row>
    <row r="1457" spans="1:3" ht="99" x14ac:dyDescent="0.3">
      <c r="A1457" s="2"/>
      <c r="B1457" s="3" t="s">
        <v>1430</v>
      </c>
      <c r="C1457" s="2" t="s">
        <v>5</v>
      </c>
    </row>
    <row r="1458" spans="1:3" ht="49.5" x14ac:dyDescent="0.3">
      <c r="A1458" s="2"/>
      <c r="B1458" s="3" t="s">
        <v>1431</v>
      </c>
      <c r="C1458" s="2" t="s">
        <v>5</v>
      </c>
    </row>
    <row r="1459" spans="1:3" ht="82.5" x14ac:dyDescent="0.3">
      <c r="A1459" s="2" t="s">
        <v>3</v>
      </c>
      <c r="B1459" s="3" t="s">
        <v>1432</v>
      </c>
      <c r="C1459" s="2" t="s">
        <v>5</v>
      </c>
    </row>
    <row r="1460" spans="1:3" ht="82.5" x14ac:dyDescent="0.3">
      <c r="A1460" s="2"/>
      <c r="B1460" s="3" t="s">
        <v>1433</v>
      </c>
      <c r="C1460" s="2" t="s">
        <v>56</v>
      </c>
    </row>
    <row r="1461" spans="1:3" ht="82.5" x14ac:dyDescent="0.3">
      <c r="A1461" s="2"/>
      <c r="B1461" s="3" t="s">
        <v>1434</v>
      </c>
      <c r="C1461" s="2" t="s">
        <v>5</v>
      </c>
    </row>
    <row r="1462" spans="1:3" ht="82.5" x14ac:dyDescent="0.3">
      <c r="A1462" s="2"/>
      <c r="B1462" s="3" t="s">
        <v>1435</v>
      </c>
      <c r="C1462" s="2" t="s">
        <v>5</v>
      </c>
    </row>
    <row r="1463" spans="1:3" ht="49.5" x14ac:dyDescent="0.3">
      <c r="A1463" s="2"/>
      <c r="B1463" s="3" t="s">
        <v>1436</v>
      </c>
      <c r="C1463" s="2" t="s">
        <v>5</v>
      </c>
    </row>
    <row r="1464" spans="1:3" ht="33" x14ac:dyDescent="0.3">
      <c r="A1464" s="2"/>
      <c r="B1464" s="3" t="s">
        <v>1437</v>
      </c>
      <c r="C1464" s="2" t="s">
        <v>5</v>
      </c>
    </row>
    <row r="1465" spans="1:3" ht="49.5" x14ac:dyDescent="0.3">
      <c r="A1465" s="2" t="s">
        <v>3</v>
      </c>
      <c r="B1465" s="3" t="s">
        <v>1438</v>
      </c>
      <c r="C1465" s="2" t="s">
        <v>5</v>
      </c>
    </row>
    <row r="1466" spans="1:3" ht="66" x14ac:dyDescent="0.3">
      <c r="A1466" s="2"/>
      <c r="B1466" s="3" t="s">
        <v>1439</v>
      </c>
      <c r="C1466" s="2" t="s">
        <v>5</v>
      </c>
    </row>
    <row r="1467" spans="1:3" ht="49.5" x14ac:dyDescent="0.3">
      <c r="A1467" s="2"/>
      <c r="B1467" s="3" t="s">
        <v>1440</v>
      </c>
      <c r="C1467" s="2" t="s">
        <v>7</v>
      </c>
    </row>
    <row r="1468" spans="1:3" ht="33" x14ac:dyDescent="0.3">
      <c r="A1468" s="2"/>
      <c r="B1468" s="3" t="s">
        <v>1441</v>
      </c>
      <c r="C1468" s="2" t="s">
        <v>5</v>
      </c>
    </row>
    <row r="1469" spans="1:3" ht="33" x14ac:dyDescent="0.3">
      <c r="A1469" s="2"/>
      <c r="B1469" s="3" t="s">
        <v>1442</v>
      </c>
      <c r="C1469" s="2" t="s">
        <v>7</v>
      </c>
    </row>
    <row r="1470" spans="1:3" ht="49.5" x14ac:dyDescent="0.3">
      <c r="A1470" s="2"/>
      <c r="B1470" s="3" t="s">
        <v>1443</v>
      </c>
      <c r="C1470" s="2" t="s">
        <v>5</v>
      </c>
    </row>
    <row r="1471" spans="1:3" ht="49.5" x14ac:dyDescent="0.3">
      <c r="A1471" s="2" t="s">
        <v>3</v>
      </c>
      <c r="B1471" s="3" t="s">
        <v>1444</v>
      </c>
      <c r="C1471" s="2" t="s">
        <v>5</v>
      </c>
    </row>
    <row r="1472" spans="1:3" ht="82.5" x14ac:dyDescent="0.3">
      <c r="A1472" s="2"/>
      <c r="B1472" s="3" t="s">
        <v>1445</v>
      </c>
      <c r="C1472" s="2" t="s">
        <v>5</v>
      </c>
    </row>
    <row r="1473" spans="1:3" ht="99" x14ac:dyDescent="0.3">
      <c r="A1473" s="2"/>
      <c r="B1473" s="3" t="s">
        <v>1446</v>
      </c>
      <c r="C1473" s="2" t="s">
        <v>5</v>
      </c>
    </row>
    <row r="1474" spans="1:3" ht="82.5" x14ac:dyDescent="0.3">
      <c r="A1474" s="2"/>
      <c r="B1474" s="3" t="s">
        <v>1447</v>
      </c>
      <c r="C1474" s="2" t="s">
        <v>5</v>
      </c>
    </row>
    <row r="1475" spans="1:3" ht="33" x14ac:dyDescent="0.3">
      <c r="A1475" s="2"/>
      <c r="B1475" s="3" t="s">
        <v>1448</v>
      </c>
      <c r="C1475" s="2" t="s">
        <v>5</v>
      </c>
    </row>
    <row r="1476" spans="1:3" ht="99" x14ac:dyDescent="0.3">
      <c r="A1476" s="2" t="s">
        <v>3</v>
      </c>
      <c r="B1476" s="3" t="s">
        <v>1449</v>
      </c>
      <c r="C1476" s="2" t="s">
        <v>5</v>
      </c>
    </row>
    <row r="1477" spans="1:3" ht="99" x14ac:dyDescent="0.3">
      <c r="A1477" s="2"/>
      <c r="B1477" s="3" t="s">
        <v>1450</v>
      </c>
      <c r="C1477" s="2" t="s">
        <v>5</v>
      </c>
    </row>
    <row r="1478" spans="1:3" ht="82.5" x14ac:dyDescent="0.3">
      <c r="A1478" s="2"/>
      <c r="B1478" s="3" t="s">
        <v>1451</v>
      </c>
      <c r="C1478" s="2" t="s">
        <v>5</v>
      </c>
    </row>
    <row r="1479" spans="1:3" ht="33" x14ac:dyDescent="0.3">
      <c r="A1479" s="2"/>
      <c r="B1479" s="3" t="s">
        <v>1452</v>
      </c>
      <c r="C1479" s="2" t="s">
        <v>5</v>
      </c>
    </row>
    <row r="1480" spans="1:3" ht="49.5" x14ac:dyDescent="0.3">
      <c r="A1480" s="2" t="s">
        <v>3</v>
      </c>
      <c r="B1480" s="3" t="s">
        <v>1453</v>
      </c>
      <c r="C1480" s="2" t="s">
        <v>5</v>
      </c>
    </row>
    <row r="1481" spans="1:3" ht="49.5" x14ac:dyDescent="0.3">
      <c r="A1481" s="2"/>
      <c r="B1481" s="3" t="s">
        <v>1454</v>
      </c>
      <c r="C1481" s="2" t="s">
        <v>5</v>
      </c>
    </row>
    <row r="1482" spans="1:3" ht="66" x14ac:dyDescent="0.3">
      <c r="A1482" s="2"/>
      <c r="B1482" s="3" t="s">
        <v>1455</v>
      </c>
      <c r="C1482" s="2" t="s">
        <v>7</v>
      </c>
    </row>
    <row r="1483" spans="1:3" ht="49.5" x14ac:dyDescent="0.3">
      <c r="A1483" s="2"/>
      <c r="B1483" s="3" t="s">
        <v>1456</v>
      </c>
      <c r="C1483" s="2" t="s">
        <v>5</v>
      </c>
    </row>
    <row r="1484" spans="1:3" ht="82.5" x14ac:dyDescent="0.3">
      <c r="A1484" s="2"/>
      <c r="B1484" s="3" t="s">
        <v>1457</v>
      </c>
      <c r="C1484" s="2" t="s">
        <v>5</v>
      </c>
    </row>
    <row r="1485" spans="1:3" ht="99" x14ac:dyDescent="0.3">
      <c r="A1485" s="2"/>
      <c r="B1485" s="3" t="s">
        <v>1458</v>
      </c>
      <c r="C1485" s="2" t="s">
        <v>5</v>
      </c>
    </row>
    <row r="1486" spans="1:3" x14ac:dyDescent="0.3">
      <c r="A1486" s="2"/>
      <c r="B1486" s="3" t="s">
        <v>1459</v>
      </c>
      <c r="C1486" s="2" t="s">
        <v>5</v>
      </c>
    </row>
    <row r="1487" spans="1:3" ht="49.5" x14ac:dyDescent="0.3">
      <c r="A1487" s="2" t="s">
        <v>3</v>
      </c>
      <c r="B1487" s="3" t="s">
        <v>1460</v>
      </c>
      <c r="C1487" s="2" t="s">
        <v>5</v>
      </c>
    </row>
    <row r="1488" spans="1:3" x14ac:dyDescent="0.3">
      <c r="A1488" s="2"/>
      <c r="B1488" s="3" t="s">
        <v>1461</v>
      </c>
      <c r="C1488" s="2" t="s">
        <v>7</v>
      </c>
    </row>
    <row r="1489" spans="1:3" ht="99" x14ac:dyDescent="0.3">
      <c r="A1489" s="2"/>
      <c r="B1489" s="3" t="s">
        <v>1462</v>
      </c>
      <c r="C1489" s="2" t="s">
        <v>5</v>
      </c>
    </row>
    <row r="1490" spans="1:3" ht="82.5" x14ac:dyDescent="0.3">
      <c r="A1490" s="2"/>
      <c r="B1490" s="3" t="s">
        <v>1463</v>
      </c>
      <c r="C1490" s="2" t="s">
        <v>5</v>
      </c>
    </row>
    <row r="1491" spans="1:3" x14ac:dyDescent="0.3">
      <c r="A1491" s="2"/>
      <c r="B1491" s="3" t="s">
        <v>1464</v>
      </c>
      <c r="C1491" s="2" t="s">
        <v>5</v>
      </c>
    </row>
    <row r="1492" spans="1:3" ht="49.5" x14ac:dyDescent="0.3">
      <c r="A1492" s="2"/>
      <c r="B1492" s="3" t="s">
        <v>1465</v>
      </c>
      <c r="C1492" s="2" t="s">
        <v>5</v>
      </c>
    </row>
    <row r="1493" spans="1:3" ht="33" x14ac:dyDescent="0.3">
      <c r="A1493" s="2"/>
      <c r="B1493" s="3" t="s">
        <v>1466</v>
      </c>
      <c r="C1493" s="2" t="s">
        <v>5</v>
      </c>
    </row>
    <row r="1494" spans="1:3" ht="49.5" x14ac:dyDescent="0.3">
      <c r="A1494" s="2" t="s">
        <v>3</v>
      </c>
      <c r="B1494" s="3" t="s">
        <v>1467</v>
      </c>
      <c r="C1494" s="2" t="s">
        <v>5</v>
      </c>
    </row>
    <row r="1495" spans="1:3" ht="49.5" x14ac:dyDescent="0.3">
      <c r="A1495" s="2"/>
      <c r="B1495" s="3" t="s">
        <v>1468</v>
      </c>
      <c r="C1495" s="2" t="s">
        <v>5</v>
      </c>
    </row>
    <row r="1496" spans="1:3" ht="49.5" x14ac:dyDescent="0.3">
      <c r="A1496" s="2"/>
      <c r="B1496" s="3" t="s">
        <v>1469</v>
      </c>
      <c r="C1496" s="2" t="s">
        <v>5</v>
      </c>
    </row>
    <row r="1497" spans="1:3" ht="49.5" x14ac:dyDescent="0.3">
      <c r="A1497" s="2"/>
      <c r="B1497" s="3" t="s">
        <v>1470</v>
      </c>
      <c r="C1497" s="2" t="s">
        <v>5</v>
      </c>
    </row>
    <row r="1498" spans="1:3" ht="49.5" x14ac:dyDescent="0.3">
      <c r="A1498" s="2"/>
      <c r="B1498" s="3" t="s">
        <v>1471</v>
      </c>
      <c r="C1498" s="2" t="s">
        <v>5</v>
      </c>
    </row>
    <row r="1499" spans="1:3" ht="82.5" x14ac:dyDescent="0.3">
      <c r="A1499" s="2" t="s">
        <v>3</v>
      </c>
      <c r="B1499" s="3" t="s">
        <v>1472</v>
      </c>
      <c r="C1499" s="2" t="s">
        <v>7</v>
      </c>
    </row>
    <row r="1500" spans="1:3" ht="66" x14ac:dyDescent="0.3">
      <c r="A1500" s="2"/>
      <c r="B1500" s="3" t="s">
        <v>1473</v>
      </c>
      <c r="C1500" s="2" t="s">
        <v>5</v>
      </c>
    </row>
    <row r="1501" spans="1:3" ht="66" x14ac:dyDescent="0.3">
      <c r="A1501" s="2"/>
      <c r="B1501" s="3" t="s">
        <v>1474</v>
      </c>
      <c r="C1501" s="2" t="s">
        <v>5</v>
      </c>
    </row>
    <row r="1502" spans="1:3" ht="33" x14ac:dyDescent="0.3">
      <c r="A1502" s="2"/>
      <c r="B1502" s="3" t="s">
        <v>1475</v>
      </c>
      <c r="C1502" s="2" t="s">
        <v>5</v>
      </c>
    </row>
    <row r="1503" spans="1:3" ht="49.5" x14ac:dyDescent="0.3">
      <c r="A1503" s="2"/>
      <c r="B1503" s="3" t="s">
        <v>1476</v>
      </c>
      <c r="C1503" s="2" t="s">
        <v>5</v>
      </c>
    </row>
    <row r="1504" spans="1:3" x14ac:dyDescent="0.3">
      <c r="A1504" s="2"/>
      <c r="B1504" s="3" t="s">
        <v>1477</v>
      </c>
      <c r="C1504" s="2" t="s">
        <v>5</v>
      </c>
    </row>
    <row r="1505" spans="1:3" ht="49.5" x14ac:dyDescent="0.3">
      <c r="A1505" s="2"/>
      <c r="B1505" s="3" t="s">
        <v>1478</v>
      </c>
      <c r="C1505" s="2" t="s">
        <v>5</v>
      </c>
    </row>
    <row r="1506" spans="1:3" ht="82.5" x14ac:dyDescent="0.3">
      <c r="A1506" s="2" t="s">
        <v>3</v>
      </c>
      <c r="B1506" s="3" t="s">
        <v>1479</v>
      </c>
      <c r="C1506" s="2" t="s">
        <v>5</v>
      </c>
    </row>
    <row r="1507" spans="1:3" ht="82.5" x14ac:dyDescent="0.3">
      <c r="A1507" s="2"/>
      <c r="B1507" s="3" t="s">
        <v>1480</v>
      </c>
      <c r="C1507" s="2" t="s">
        <v>7</v>
      </c>
    </row>
    <row r="1508" spans="1:3" ht="115.5" x14ac:dyDescent="0.3">
      <c r="A1508" s="2"/>
      <c r="B1508" s="3" t="s">
        <v>1481</v>
      </c>
      <c r="C1508" s="2" t="s">
        <v>5</v>
      </c>
    </row>
    <row r="1509" spans="1:3" ht="66" x14ac:dyDescent="0.3">
      <c r="A1509" s="2"/>
      <c r="B1509" s="3" t="s">
        <v>1482</v>
      </c>
      <c r="C1509" s="2" t="s">
        <v>7</v>
      </c>
    </row>
    <row r="1510" spans="1:3" ht="33" x14ac:dyDescent="0.3">
      <c r="A1510" s="2"/>
      <c r="B1510" s="3" t="s">
        <v>1483</v>
      </c>
      <c r="C1510" s="2" t="s">
        <v>5</v>
      </c>
    </row>
    <row r="1511" spans="1:3" ht="66" x14ac:dyDescent="0.3">
      <c r="A1511" s="2" t="s">
        <v>3</v>
      </c>
      <c r="B1511" s="3" t="s">
        <v>1484</v>
      </c>
      <c r="C1511" s="2" t="s">
        <v>5</v>
      </c>
    </row>
    <row r="1512" spans="1:3" ht="66" x14ac:dyDescent="0.3">
      <c r="A1512" s="2"/>
      <c r="B1512" s="3" t="s">
        <v>1485</v>
      </c>
      <c r="C1512" s="2" t="s">
        <v>5</v>
      </c>
    </row>
    <row r="1513" spans="1:3" ht="66" x14ac:dyDescent="0.3">
      <c r="A1513" s="2"/>
      <c r="B1513" s="3" t="s">
        <v>1486</v>
      </c>
      <c r="C1513" s="2" t="s">
        <v>59</v>
      </c>
    </row>
    <row r="1514" spans="1:3" ht="99" x14ac:dyDescent="0.3">
      <c r="A1514" s="2"/>
      <c r="B1514" s="3" t="s">
        <v>1487</v>
      </c>
      <c r="C1514" s="2" t="s">
        <v>5</v>
      </c>
    </row>
    <row r="1515" spans="1:3" ht="66" x14ac:dyDescent="0.3">
      <c r="A1515" s="2"/>
      <c r="B1515" s="3" t="s">
        <v>1488</v>
      </c>
      <c r="C1515" s="2" t="s">
        <v>5</v>
      </c>
    </row>
    <row r="1516" spans="1:3" ht="82.5" x14ac:dyDescent="0.3">
      <c r="A1516" s="2"/>
      <c r="B1516" s="3" t="s">
        <v>1489</v>
      </c>
      <c r="C1516" s="2" t="s">
        <v>5</v>
      </c>
    </row>
    <row r="1517" spans="1:3" ht="82.5" x14ac:dyDescent="0.3">
      <c r="A1517" s="2"/>
      <c r="B1517" s="3" t="s">
        <v>1490</v>
      </c>
      <c r="C1517" s="2" t="s">
        <v>5</v>
      </c>
    </row>
    <row r="1518" spans="1:3" ht="82.5" x14ac:dyDescent="0.3">
      <c r="A1518" s="2"/>
      <c r="B1518" s="3" t="s">
        <v>1491</v>
      </c>
      <c r="C1518" s="2" t="s">
        <v>5</v>
      </c>
    </row>
    <row r="1519" spans="1:3" ht="33" x14ac:dyDescent="0.3">
      <c r="A1519" s="2" t="s">
        <v>3</v>
      </c>
      <c r="B1519" s="3" t="s">
        <v>1492</v>
      </c>
      <c r="C1519" s="2" t="s">
        <v>5</v>
      </c>
    </row>
    <row r="1520" spans="1:3" ht="33" x14ac:dyDescent="0.3">
      <c r="A1520" s="2"/>
      <c r="B1520" s="3" t="s">
        <v>1493</v>
      </c>
      <c r="C1520" s="2" t="s">
        <v>5</v>
      </c>
    </row>
    <row r="1521" spans="1:3" ht="49.5" x14ac:dyDescent="0.3">
      <c r="A1521" s="2"/>
      <c r="B1521" s="3" t="s">
        <v>1494</v>
      </c>
      <c r="C1521" s="2" t="s">
        <v>5</v>
      </c>
    </row>
    <row r="1522" spans="1:3" ht="66" x14ac:dyDescent="0.3">
      <c r="A1522" s="2"/>
      <c r="B1522" s="3" t="s">
        <v>1495</v>
      </c>
      <c r="C1522" s="2" t="s">
        <v>5</v>
      </c>
    </row>
    <row r="1523" spans="1:3" ht="66" x14ac:dyDescent="0.3">
      <c r="A1523" s="2"/>
      <c r="B1523" s="3" t="s">
        <v>1496</v>
      </c>
      <c r="C1523" s="2" t="s">
        <v>5</v>
      </c>
    </row>
    <row r="1524" spans="1:3" ht="99" x14ac:dyDescent="0.3">
      <c r="A1524" s="2"/>
      <c r="B1524" s="3" t="s">
        <v>1497</v>
      </c>
      <c r="C1524" s="2" t="s">
        <v>5</v>
      </c>
    </row>
    <row r="1525" spans="1:3" x14ac:dyDescent="0.3">
      <c r="A1525" s="2"/>
      <c r="B1525" s="3" t="s">
        <v>1498</v>
      </c>
      <c r="C1525" s="2" t="s">
        <v>5</v>
      </c>
    </row>
    <row r="1526" spans="1:3" x14ac:dyDescent="0.3">
      <c r="A1526" s="2" t="s">
        <v>3</v>
      </c>
      <c r="B1526" s="3" t="s">
        <v>1499</v>
      </c>
      <c r="C1526" s="2" t="s">
        <v>5</v>
      </c>
    </row>
    <row r="1527" spans="1:3" ht="49.5" x14ac:dyDescent="0.3">
      <c r="A1527" s="2"/>
      <c r="B1527" s="3" t="s">
        <v>1500</v>
      </c>
      <c r="C1527" s="2" t="s">
        <v>5</v>
      </c>
    </row>
    <row r="1528" spans="1:3" ht="49.5" x14ac:dyDescent="0.3">
      <c r="A1528" s="2"/>
      <c r="B1528" s="3" t="s">
        <v>1501</v>
      </c>
      <c r="C1528" s="2" t="s">
        <v>59</v>
      </c>
    </row>
    <row r="1529" spans="1:3" ht="66" x14ac:dyDescent="0.3">
      <c r="A1529" s="2"/>
      <c r="B1529" s="3" t="s">
        <v>1502</v>
      </c>
      <c r="C1529" s="2" t="s">
        <v>5</v>
      </c>
    </row>
    <row r="1530" spans="1:3" ht="49.5" x14ac:dyDescent="0.3">
      <c r="A1530" s="2"/>
      <c r="B1530" s="3" t="s">
        <v>1503</v>
      </c>
      <c r="C1530" s="2" t="s">
        <v>59</v>
      </c>
    </row>
    <row r="1531" spans="1:3" ht="33" x14ac:dyDescent="0.3">
      <c r="A1531" s="2" t="s">
        <v>3</v>
      </c>
      <c r="B1531" s="3" t="s">
        <v>1504</v>
      </c>
      <c r="C1531" s="2" t="s">
        <v>5</v>
      </c>
    </row>
    <row r="1532" spans="1:3" x14ac:dyDescent="0.3">
      <c r="A1532" s="2"/>
      <c r="B1532" s="3" t="s">
        <v>47</v>
      </c>
      <c r="C1532" s="2" t="s">
        <v>59</v>
      </c>
    </row>
    <row r="1533" spans="1:3" ht="33" x14ac:dyDescent="0.3">
      <c r="A1533" s="2"/>
      <c r="B1533" s="3" t="s">
        <v>1505</v>
      </c>
      <c r="C1533" s="2" t="s">
        <v>7</v>
      </c>
    </row>
    <row r="1534" spans="1:3" ht="49.5" x14ac:dyDescent="0.3">
      <c r="A1534" s="2"/>
      <c r="B1534" s="3" t="s">
        <v>1506</v>
      </c>
      <c r="C1534" s="2" t="s">
        <v>5</v>
      </c>
    </row>
    <row r="1535" spans="1:3" ht="33" x14ac:dyDescent="0.3">
      <c r="A1535" s="2"/>
      <c r="B1535" s="3" t="s">
        <v>1507</v>
      </c>
      <c r="C1535" s="2" t="s">
        <v>5</v>
      </c>
    </row>
    <row r="1536" spans="1:3" ht="66" x14ac:dyDescent="0.3">
      <c r="A1536" s="2"/>
      <c r="B1536" s="3" t="s">
        <v>1508</v>
      </c>
      <c r="C1536" s="2" t="s">
        <v>5</v>
      </c>
    </row>
    <row r="1537" spans="1:3" ht="33" x14ac:dyDescent="0.3">
      <c r="A1537" s="2"/>
      <c r="B1537" s="3" t="s">
        <v>1509</v>
      </c>
      <c r="C1537" s="2" t="s">
        <v>7</v>
      </c>
    </row>
    <row r="1538" spans="1:3" ht="49.5" x14ac:dyDescent="0.3">
      <c r="A1538" s="2" t="s">
        <v>3</v>
      </c>
      <c r="B1538" s="3" t="s">
        <v>1510</v>
      </c>
      <c r="C1538" s="2" t="s">
        <v>5</v>
      </c>
    </row>
    <row r="1539" spans="1:3" ht="82.5" x14ac:dyDescent="0.3">
      <c r="A1539" s="2"/>
      <c r="B1539" s="3" t="s">
        <v>1511</v>
      </c>
      <c r="C1539" s="2" t="s">
        <v>5</v>
      </c>
    </row>
    <row r="1540" spans="1:3" ht="33" x14ac:dyDescent="0.3">
      <c r="A1540" s="2"/>
      <c r="B1540" s="3" t="s">
        <v>1505</v>
      </c>
      <c r="C1540" s="2" t="s">
        <v>5</v>
      </c>
    </row>
    <row r="1541" spans="1:3" ht="82.5" x14ac:dyDescent="0.3">
      <c r="A1541" s="2"/>
      <c r="B1541" s="3" t="s">
        <v>1512</v>
      </c>
      <c r="C1541" s="2" t="s">
        <v>5</v>
      </c>
    </row>
    <row r="1542" spans="1:3" ht="66" x14ac:dyDescent="0.3">
      <c r="A1542" s="2"/>
      <c r="B1542" s="3" t="s">
        <v>1513</v>
      </c>
      <c r="C1542" s="2" t="s">
        <v>5</v>
      </c>
    </row>
    <row r="1543" spans="1:3" ht="33" x14ac:dyDescent="0.3">
      <c r="A1543" s="2" t="s">
        <v>3</v>
      </c>
      <c r="B1543" s="3" t="s">
        <v>1514</v>
      </c>
      <c r="C1543" s="2" t="s">
        <v>7</v>
      </c>
    </row>
    <row r="1544" spans="1:3" ht="33" x14ac:dyDescent="0.3">
      <c r="A1544" s="2"/>
      <c r="B1544" s="3" t="s">
        <v>1515</v>
      </c>
      <c r="C1544" s="2" t="s">
        <v>5</v>
      </c>
    </row>
    <row r="1545" spans="1:3" ht="33" x14ac:dyDescent="0.3">
      <c r="A1545" s="2"/>
      <c r="B1545" s="3" t="s">
        <v>1516</v>
      </c>
      <c r="C1545" s="2" t="s">
        <v>5</v>
      </c>
    </row>
    <row r="1546" spans="1:3" ht="33" x14ac:dyDescent="0.3">
      <c r="A1546" s="2"/>
      <c r="B1546" s="3" t="s">
        <v>1517</v>
      </c>
      <c r="C1546" s="2" t="s">
        <v>5</v>
      </c>
    </row>
    <row r="1547" spans="1:3" ht="33" x14ac:dyDescent="0.3">
      <c r="A1547" s="2"/>
      <c r="B1547" s="3" t="s">
        <v>1518</v>
      </c>
      <c r="C1547" s="2" t="s">
        <v>59</v>
      </c>
    </row>
    <row r="1548" spans="1:3" ht="49.5" x14ac:dyDescent="0.3">
      <c r="A1548" s="2" t="s">
        <v>3</v>
      </c>
      <c r="B1548" s="3" t="s">
        <v>1519</v>
      </c>
      <c r="C1548" s="2" t="s">
        <v>5</v>
      </c>
    </row>
    <row r="1549" spans="1:3" ht="66" x14ac:dyDescent="0.3">
      <c r="A1549" s="2"/>
      <c r="B1549" s="3" t="s">
        <v>1520</v>
      </c>
      <c r="C1549" s="2" t="s">
        <v>5</v>
      </c>
    </row>
    <row r="1550" spans="1:3" ht="66" x14ac:dyDescent="0.3">
      <c r="A1550" s="2"/>
      <c r="B1550" s="3" t="s">
        <v>1521</v>
      </c>
      <c r="C1550" s="2" t="s">
        <v>5</v>
      </c>
    </row>
    <row r="1551" spans="1:3" ht="99" x14ac:dyDescent="0.3">
      <c r="A1551" s="2"/>
      <c r="B1551" s="3" t="s">
        <v>1522</v>
      </c>
      <c r="C1551" s="2" t="s">
        <v>5</v>
      </c>
    </row>
    <row r="1552" spans="1:3" ht="49.5" x14ac:dyDescent="0.3">
      <c r="A1552" s="2"/>
      <c r="B1552" s="3" t="s">
        <v>1523</v>
      </c>
      <c r="C1552" s="2" t="s">
        <v>7</v>
      </c>
    </row>
    <row r="1553" spans="1:3" ht="82.5" x14ac:dyDescent="0.3">
      <c r="A1553" s="2"/>
      <c r="B1553" s="3" t="s">
        <v>1524</v>
      </c>
      <c r="C1553" s="2" t="s">
        <v>5</v>
      </c>
    </row>
    <row r="1554" spans="1:3" x14ac:dyDescent="0.3">
      <c r="A1554" s="2" t="s">
        <v>3</v>
      </c>
      <c r="B1554" s="3" t="s">
        <v>1525</v>
      </c>
      <c r="C1554" s="2" t="s">
        <v>5</v>
      </c>
    </row>
    <row r="1555" spans="1:3" ht="82.5" x14ac:dyDescent="0.3">
      <c r="A1555" s="2"/>
      <c r="B1555" s="3" t="s">
        <v>1526</v>
      </c>
      <c r="C1555" s="2" t="s">
        <v>5</v>
      </c>
    </row>
    <row r="1556" spans="1:3" ht="99" x14ac:dyDescent="0.3">
      <c r="A1556" s="2"/>
      <c r="B1556" s="3" t="s">
        <v>1527</v>
      </c>
      <c r="C1556" s="2" t="s">
        <v>5</v>
      </c>
    </row>
    <row r="1557" spans="1:3" ht="82.5" x14ac:dyDescent="0.3">
      <c r="A1557" s="2"/>
      <c r="B1557" s="3" t="s">
        <v>1528</v>
      </c>
      <c r="C1557" s="2" t="s">
        <v>5</v>
      </c>
    </row>
    <row r="1558" spans="1:3" ht="49.5" x14ac:dyDescent="0.3">
      <c r="A1558" s="2"/>
      <c r="B1558" s="3" t="s">
        <v>1529</v>
      </c>
      <c r="C1558" s="2" t="s">
        <v>5</v>
      </c>
    </row>
    <row r="1559" spans="1:3" ht="33" x14ac:dyDescent="0.3">
      <c r="A1559" s="2"/>
      <c r="B1559" s="3" t="s">
        <v>1530</v>
      </c>
      <c r="C1559" s="2" t="s">
        <v>5</v>
      </c>
    </row>
    <row r="1560" spans="1:3" ht="66" x14ac:dyDescent="0.3">
      <c r="A1560" s="2" t="s">
        <v>3</v>
      </c>
      <c r="B1560" s="3" t="s">
        <v>1531</v>
      </c>
      <c r="C1560" s="2" t="s">
        <v>7</v>
      </c>
    </row>
    <row r="1561" spans="1:3" ht="33" x14ac:dyDescent="0.3">
      <c r="A1561" s="2"/>
      <c r="B1561" s="3" t="s">
        <v>1532</v>
      </c>
      <c r="C1561" s="2" t="s">
        <v>5</v>
      </c>
    </row>
    <row r="1562" spans="1:3" ht="66" x14ac:dyDescent="0.3">
      <c r="A1562" s="2"/>
      <c r="B1562" s="3" t="s">
        <v>1533</v>
      </c>
      <c r="C1562" s="2" t="s">
        <v>59</v>
      </c>
    </row>
    <row r="1563" spans="1:3" ht="66" x14ac:dyDescent="0.3">
      <c r="A1563" s="2"/>
      <c r="B1563" s="3" t="s">
        <v>1534</v>
      </c>
      <c r="C1563" s="2" t="s">
        <v>5</v>
      </c>
    </row>
    <row r="1564" spans="1:3" ht="66" x14ac:dyDescent="0.3">
      <c r="A1564" s="2"/>
      <c r="B1564" s="3" t="s">
        <v>1535</v>
      </c>
      <c r="C1564" s="2" t="s">
        <v>5</v>
      </c>
    </row>
    <row r="1565" spans="1:3" x14ac:dyDescent="0.3">
      <c r="A1565" s="2"/>
      <c r="B1565" s="3" t="s">
        <v>76</v>
      </c>
      <c r="C1565" s="2" t="s">
        <v>5</v>
      </c>
    </row>
    <row r="1566" spans="1:3" ht="66" x14ac:dyDescent="0.3">
      <c r="A1566" s="2" t="s">
        <v>3</v>
      </c>
      <c r="B1566" s="3" t="s">
        <v>1536</v>
      </c>
      <c r="C1566" s="2" t="s">
        <v>5</v>
      </c>
    </row>
    <row r="1567" spans="1:3" ht="49.5" x14ac:dyDescent="0.3">
      <c r="A1567" s="2"/>
      <c r="B1567" s="3" t="s">
        <v>1537</v>
      </c>
      <c r="C1567" s="2" t="s">
        <v>5</v>
      </c>
    </row>
    <row r="1568" spans="1:3" ht="66" x14ac:dyDescent="0.3">
      <c r="A1568" s="2"/>
      <c r="B1568" s="3" t="s">
        <v>1538</v>
      </c>
      <c r="C1568" s="2" t="s">
        <v>5</v>
      </c>
    </row>
    <row r="1569" spans="1:3" ht="82.5" x14ac:dyDescent="0.3">
      <c r="A1569" s="2"/>
      <c r="B1569" s="3" t="s">
        <v>1539</v>
      </c>
      <c r="C1569" s="2" t="s">
        <v>5</v>
      </c>
    </row>
    <row r="1570" spans="1:3" ht="66" x14ac:dyDescent="0.3">
      <c r="A1570" s="2"/>
      <c r="B1570" s="3" t="s">
        <v>1540</v>
      </c>
      <c r="C1570" s="2" t="s">
        <v>7</v>
      </c>
    </row>
    <row r="1571" spans="1:3" ht="82.5" x14ac:dyDescent="0.3">
      <c r="A1571" s="2"/>
      <c r="B1571" s="3" t="s">
        <v>1541</v>
      </c>
      <c r="C1571" s="2" t="s">
        <v>5</v>
      </c>
    </row>
    <row r="1572" spans="1:3" ht="49.5" x14ac:dyDescent="0.3">
      <c r="A1572" s="2"/>
      <c r="B1572" s="3" t="s">
        <v>1542</v>
      </c>
      <c r="C1572" s="2" t="s">
        <v>5</v>
      </c>
    </row>
    <row r="1573" spans="1:3" x14ac:dyDescent="0.3">
      <c r="A1573" s="2" t="s">
        <v>3</v>
      </c>
      <c r="B1573" s="3" t="s">
        <v>1543</v>
      </c>
      <c r="C1573" s="2" t="s">
        <v>5</v>
      </c>
    </row>
    <row r="1574" spans="1:3" x14ac:dyDescent="0.3">
      <c r="A1574" s="2"/>
      <c r="B1574" s="3" t="s">
        <v>1544</v>
      </c>
      <c r="C1574" s="2" t="s">
        <v>5</v>
      </c>
    </row>
    <row r="1575" spans="1:3" x14ac:dyDescent="0.3">
      <c r="A1575" s="2"/>
      <c r="B1575" s="3" t="s">
        <v>1545</v>
      </c>
      <c r="C1575" s="2" t="s">
        <v>5</v>
      </c>
    </row>
    <row r="1576" spans="1:3" ht="33" x14ac:dyDescent="0.3">
      <c r="A1576" s="2"/>
      <c r="B1576" s="3" t="s">
        <v>1546</v>
      </c>
      <c r="C1576" s="2" t="s">
        <v>5</v>
      </c>
    </row>
    <row r="1577" spans="1:3" ht="82.5" x14ac:dyDescent="0.3">
      <c r="A1577" s="2" t="s">
        <v>3</v>
      </c>
      <c r="B1577" s="3" t="s">
        <v>1547</v>
      </c>
      <c r="C1577" s="2" t="s">
        <v>5</v>
      </c>
    </row>
    <row r="1578" spans="1:3" ht="66" x14ac:dyDescent="0.3">
      <c r="A1578" s="2"/>
      <c r="B1578" s="3" t="s">
        <v>1548</v>
      </c>
      <c r="C1578" s="2" t="s">
        <v>5</v>
      </c>
    </row>
    <row r="1579" spans="1:3" ht="82.5" x14ac:dyDescent="0.3">
      <c r="A1579" s="2"/>
      <c r="B1579" s="3" t="s">
        <v>1549</v>
      </c>
      <c r="C1579" s="2" t="s">
        <v>5</v>
      </c>
    </row>
    <row r="1580" spans="1:3" ht="82.5" x14ac:dyDescent="0.3">
      <c r="A1580" s="2"/>
      <c r="B1580" s="3" t="s">
        <v>1550</v>
      </c>
      <c r="C1580" s="2" t="s">
        <v>5</v>
      </c>
    </row>
    <row r="1581" spans="1:3" ht="33" x14ac:dyDescent="0.3">
      <c r="A1581" s="2"/>
      <c r="B1581" s="3" t="s">
        <v>1551</v>
      </c>
      <c r="C1581" s="2" t="s">
        <v>5</v>
      </c>
    </row>
    <row r="1582" spans="1:3" ht="99" x14ac:dyDescent="0.3">
      <c r="A1582" s="2" t="s">
        <v>3</v>
      </c>
      <c r="B1582" s="3" t="s">
        <v>1552</v>
      </c>
      <c r="C1582" s="2" t="s">
        <v>5</v>
      </c>
    </row>
    <row r="1583" spans="1:3" ht="33" x14ac:dyDescent="0.3">
      <c r="A1583" s="2"/>
      <c r="B1583" s="3" t="s">
        <v>1553</v>
      </c>
      <c r="C1583" s="2" t="s">
        <v>5</v>
      </c>
    </row>
    <row r="1584" spans="1:3" ht="33" x14ac:dyDescent="0.3">
      <c r="A1584" s="2"/>
      <c r="B1584" s="3" t="s">
        <v>1554</v>
      </c>
      <c r="C1584" s="2" t="s">
        <v>5</v>
      </c>
    </row>
    <row r="1585" spans="1:3" ht="66" x14ac:dyDescent="0.3">
      <c r="A1585" s="2"/>
      <c r="B1585" s="3" t="s">
        <v>1555</v>
      </c>
      <c r="C1585" s="2" t="s">
        <v>5</v>
      </c>
    </row>
    <row r="1586" spans="1:3" ht="33" x14ac:dyDescent="0.3">
      <c r="A1586" s="2"/>
      <c r="B1586" s="3" t="s">
        <v>1556</v>
      </c>
      <c r="C1586" s="2" t="s">
        <v>5</v>
      </c>
    </row>
    <row r="1587" spans="1:3" ht="66" x14ac:dyDescent="0.3">
      <c r="A1587" s="2"/>
      <c r="B1587" s="3" t="s">
        <v>1557</v>
      </c>
      <c r="C1587" s="2" t="s">
        <v>5</v>
      </c>
    </row>
    <row r="1588" spans="1:3" ht="33" x14ac:dyDescent="0.3">
      <c r="A1588" s="2" t="s">
        <v>3</v>
      </c>
      <c r="B1588" s="3" t="s">
        <v>1558</v>
      </c>
      <c r="C1588" s="2" t="s">
        <v>59</v>
      </c>
    </row>
    <row r="1589" spans="1:3" ht="33" x14ac:dyDescent="0.3">
      <c r="A1589" s="2"/>
      <c r="B1589" s="3" t="s">
        <v>1559</v>
      </c>
      <c r="C1589" s="2" t="s">
        <v>5</v>
      </c>
    </row>
    <row r="1590" spans="1:3" ht="66" x14ac:dyDescent="0.3">
      <c r="A1590" s="2"/>
      <c r="B1590" s="3" t="s">
        <v>1560</v>
      </c>
      <c r="C1590" s="2" t="s">
        <v>59</v>
      </c>
    </row>
    <row r="1591" spans="1:3" ht="99" x14ac:dyDescent="0.3">
      <c r="A1591" s="2"/>
      <c r="B1591" s="3" t="s">
        <v>1561</v>
      </c>
      <c r="C1591" s="2" t="s">
        <v>5</v>
      </c>
    </row>
    <row r="1592" spans="1:3" ht="49.5" x14ac:dyDescent="0.3">
      <c r="A1592" s="2"/>
      <c r="B1592" s="3" t="s">
        <v>1562</v>
      </c>
      <c r="C1592" s="2" t="s">
        <v>5</v>
      </c>
    </row>
    <row r="1593" spans="1:3" ht="33" x14ac:dyDescent="0.3">
      <c r="A1593" s="2" t="s">
        <v>3</v>
      </c>
      <c r="B1593" s="3" t="s">
        <v>1563</v>
      </c>
      <c r="C1593" s="2" t="s">
        <v>56</v>
      </c>
    </row>
    <row r="1594" spans="1:3" ht="49.5" x14ac:dyDescent="0.3">
      <c r="A1594" s="2"/>
      <c r="B1594" s="3" t="s">
        <v>1564</v>
      </c>
      <c r="C1594" s="2" t="s">
        <v>5</v>
      </c>
    </row>
    <row r="1595" spans="1:3" ht="82.5" x14ac:dyDescent="0.3">
      <c r="A1595" s="2"/>
      <c r="B1595" s="3" t="s">
        <v>1565</v>
      </c>
      <c r="C1595" s="2" t="s">
        <v>5</v>
      </c>
    </row>
    <row r="1596" spans="1:3" ht="49.5" x14ac:dyDescent="0.3">
      <c r="A1596" s="2"/>
      <c r="B1596" s="3" t="s">
        <v>1566</v>
      </c>
      <c r="C1596" s="2" t="s">
        <v>5</v>
      </c>
    </row>
    <row r="1597" spans="1:3" x14ac:dyDescent="0.3">
      <c r="A1597" s="2"/>
      <c r="B1597" s="3" t="s">
        <v>1567</v>
      </c>
      <c r="C1597" s="2" t="s">
        <v>5</v>
      </c>
    </row>
    <row r="1598" spans="1:3" x14ac:dyDescent="0.3">
      <c r="A1598" s="2" t="s">
        <v>3</v>
      </c>
      <c r="B1598" s="3" t="s">
        <v>632</v>
      </c>
      <c r="C1598" s="2" t="s">
        <v>5</v>
      </c>
    </row>
    <row r="1599" spans="1:3" ht="33" x14ac:dyDescent="0.3">
      <c r="A1599" s="2"/>
      <c r="B1599" s="3" t="s">
        <v>1568</v>
      </c>
      <c r="C1599" s="2" t="s">
        <v>5</v>
      </c>
    </row>
    <row r="1600" spans="1:3" ht="66" x14ac:dyDescent="0.3">
      <c r="A1600" s="2"/>
      <c r="B1600" s="3" t="s">
        <v>1569</v>
      </c>
      <c r="C1600" s="2" t="s">
        <v>5</v>
      </c>
    </row>
    <row r="1601" spans="1:3" ht="66" x14ac:dyDescent="0.3">
      <c r="A1601" s="2"/>
      <c r="B1601" s="3" t="s">
        <v>1570</v>
      </c>
      <c r="C1601" s="2" t="s">
        <v>5</v>
      </c>
    </row>
    <row r="1602" spans="1:3" ht="115.5" x14ac:dyDescent="0.3">
      <c r="A1602" s="2"/>
      <c r="B1602" s="3" t="s">
        <v>1571</v>
      </c>
      <c r="C1602" s="2" t="s">
        <v>5</v>
      </c>
    </row>
    <row r="1603" spans="1:3" ht="82.5" x14ac:dyDescent="0.3">
      <c r="A1603" s="2"/>
      <c r="B1603" s="3" t="s">
        <v>1572</v>
      </c>
      <c r="C1603" s="2" t="s">
        <v>5</v>
      </c>
    </row>
    <row r="1604" spans="1:3" ht="33" x14ac:dyDescent="0.3">
      <c r="A1604" s="2"/>
      <c r="B1604" s="3" t="s">
        <v>1573</v>
      </c>
      <c r="C1604" s="2" t="s">
        <v>5</v>
      </c>
    </row>
    <row r="1605" spans="1:3" ht="33" x14ac:dyDescent="0.3">
      <c r="A1605" s="2" t="s">
        <v>3</v>
      </c>
      <c r="B1605" s="3" t="s">
        <v>1574</v>
      </c>
      <c r="C1605" s="2" t="s">
        <v>5</v>
      </c>
    </row>
    <row r="1606" spans="1:3" ht="66" x14ac:dyDescent="0.3">
      <c r="A1606" s="2"/>
      <c r="B1606" s="3" t="s">
        <v>1575</v>
      </c>
      <c r="C1606" s="2" t="s">
        <v>5</v>
      </c>
    </row>
    <row r="1607" spans="1:3" ht="33" x14ac:dyDescent="0.3">
      <c r="A1607" s="2"/>
      <c r="B1607" s="3" t="s">
        <v>1576</v>
      </c>
      <c r="C1607" s="2" t="s">
        <v>5</v>
      </c>
    </row>
    <row r="1608" spans="1:3" ht="33" x14ac:dyDescent="0.3">
      <c r="A1608" s="2"/>
      <c r="B1608" s="3" t="s">
        <v>1577</v>
      </c>
      <c r="C1608" s="2" t="s">
        <v>5</v>
      </c>
    </row>
    <row r="1609" spans="1:3" ht="82.5" x14ac:dyDescent="0.3">
      <c r="A1609" s="2" t="s">
        <v>3</v>
      </c>
      <c r="B1609" s="3" t="s">
        <v>1578</v>
      </c>
      <c r="C1609" s="2" t="s">
        <v>5</v>
      </c>
    </row>
    <row r="1610" spans="1:3" ht="49.5" x14ac:dyDescent="0.3">
      <c r="A1610" s="2"/>
      <c r="B1610" s="3" t="s">
        <v>1579</v>
      </c>
      <c r="C1610" s="2" t="s">
        <v>5</v>
      </c>
    </row>
    <row r="1611" spans="1:3" ht="66" x14ac:dyDescent="0.3">
      <c r="A1611" s="2"/>
      <c r="B1611" s="3" t="s">
        <v>1580</v>
      </c>
      <c r="C1611" s="2" t="s">
        <v>5</v>
      </c>
    </row>
    <row r="1612" spans="1:3" ht="66" x14ac:dyDescent="0.3">
      <c r="A1612" s="2"/>
      <c r="B1612" s="3" t="s">
        <v>1581</v>
      </c>
      <c r="C1612" s="2" t="s">
        <v>5</v>
      </c>
    </row>
    <row r="1613" spans="1:3" ht="49.5" x14ac:dyDescent="0.3">
      <c r="A1613" s="2"/>
      <c r="B1613" s="3" t="s">
        <v>1582</v>
      </c>
      <c r="C1613" s="2" t="s">
        <v>5</v>
      </c>
    </row>
    <row r="1614" spans="1:3" x14ac:dyDescent="0.3">
      <c r="A1614" s="2" t="s">
        <v>3</v>
      </c>
      <c r="B1614" s="3" t="s">
        <v>1583</v>
      </c>
      <c r="C1614" s="2" t="s">
        <v>5</v>
      </c>
    </row>
    <row r="1615" spans="1:3" ht="33" x14ac:dyDescent="0.3">
      <c r="A1615" s="2"/>
      <c r="B1615" s="3" t="s">
        <v>1584</v>
      </c>
      <c r="C1615" s="2" t="s">
        <v>5</v>
      </c>
    </row>
    <row r="1616" spans="1:3" ht="33" x14ac:dyDescent="0.3">
      <c r="A1616" s="2"/>
      <c r="B1616" s="3" t="s">
        <v>1585</v>
      </c>
      <c r="C1616" s="2" t="s">
        <v>5</v>
      </c>
    </row>
    <row r="1617" spans="1:3" ht="49.5" x14ac:dyDescent="0.3">
      <c r="A1617" s="2"/>
      <c r="B1617" s="3" t="s">
        <v>1586</v>
      </c>
      <c r="C1617" s="2" t="s">
        <v>5</v>
      </c>
    </row>
    <row r="1618" spans="1:3" ht="49.5" x14ac:dyDescent="0.3">
      <c r="A1618" s="2"/>
      <c r="B1618" s="3" t="s">
        <v>1587</v>
      </c>
      <c r="C1618" s="2" t="s">
        <v>5</v>
      </c>
    </row>
    <row r="1619" spans="1:3" ht="49.5" x14ac:dyDescent="0.3">
      <c r="A1619" s="2"/>
      <c r="B1619" s="3" t="s">
        <v>1588</v>
      </c>
      <c r="C1619" s="2" t="s">
        <v>5</v>
      </c>
    </row>
    <row r="1620" spans="1:3" x14ac:dyDescent="0.3">
      <c r="A1620" s="2"/>
      <c r="B1620" s="3" t="s">
        <v>1589</v>
      </c>
      <c r="C1620" s="2" t="s">
        <v>5</v>
      </c>
    </row>
    <row r="1621" spans="1:3" ht="49.5" x14ac:dyDescent="0.3">
      <c r="A1621" s="2" t="s">
        <v>3</v>
      </c>
      <c r="B1621" s="3" t="s">
        <v>1590</v>
      </c>
      <c r="C1621" s="2" t="s">
        <v>5</v>
      </c>
    </row>
    <row r="1622" spans="1:3" ht="49.5" x14ac:dyDescent="0.3">
      <c r="A1622" s="2"/>
      <c r="B1622" s="3" t="s">
        <v>1591</v>
      </c>
      <c r="C1622" s="2" t="s">
        <v>5</v>
      </c>
    </row>
    <row r="1623" spans="1:3" ht="49.5" x14ac:dyDescent="0.3">
      <c r="A1623" s="2"/>
      <c r="B1623" s="3" t="s">
        <v>1592</v>
      </c>
      <c r="C1623" s="2" t="s">
        <v>5</v>
      </c>
    </row>
    <row r="1624" spans="1:3" ht="49.5" x14ac:dyDescent="0.3">
      <c r="A1624" s="2"/>
      <c r="B1624" s="3" t="s">
        <v>1593</v>
      </c>
      <c r="C1624" s="2" t="s">
        <v>5</v>
      </c>
    </row>
    <row r="1625" spans="1:3" ht="66" x14ac:dyDescent="0.3">
      <c r="A1625" s="2" t="s">
        <v>3</v>
      </c>
      <c r="B1625" s="3" t="s">
        <v>1594</v>
      </c>
      <c r="C1625" s="2" t="s">
        <v>5</v>
      </c>
    </row>
    <row r="1626" spans="1:3" ht="49.5" x14ac:dyDescent="0.3">
      <c r="A1626" s="2"/>
      <c r="B1626" s="3" t="s">
        <v>1595</v>
      </c>
      <c r="C1626" s="2" t="s">
        <v>5</v>
      </c>
    </row>
    <row r="1627" spans="1:3" ht="49.5" x14ac:dyDescent="0.3">
      <c r="A1627" s="2"/>
      <c r="B1627" s="3" t="s">
        <v>1596</v>
      </c>
      <c r="C1627" s="2" t="s">
        <v>5</v>
      </c>
    </row>
    <row r="1628" spans="1:3" ht="49.5" x14ac:dyDescent="0.3">
      <c r="A1628" s="2"/>
      <c r="B1628" s="3" t="s">
        <v>1597</v>
      </c>
      <c r="C1628" s="2" t="s">
        <v>5</v>
      </c>
    </row>
    <row r="1629" spans="1:3" ht="66" x14ac:dyDescent="0.3">
      <c r="A1629" s="2"/>
      <c r="B1629" s="3" t="s">
        <v>1598</v>
      </c>
      <c r="C1629" s="2" t="s">
        <v>5</v>
      </c>
    </row>
    <row r="1630" spans="1:3" ht="66" x14ac:dyDescent="0.3">
      <c r="A1630" s="2" t="s">
        <v>3</v>
      </c>
      <c r="B1630" s="3" t="s">
        <v>1599</v>
      </c>
      <c r="C1630" s="2" t="s">
        <v>7</v>
      </c>
    </row>
    <row r="1631" spans="1:3" ht="33" x14ac:dyDescent="0.3">
      <c r="A1631" s="2"/>
      <c r="B1631" s="3" t="s">
        <v>1600</v>
      </c>
      <c r="C1631" s="2" t="s">
        <v>5</v>
      </c>
    </row>
    <row r="1632" spans="1:3" ht="49.5" x14ac:dyDescent="0.3">
      <c r="A1632" s="2"/>
      <c r="B1632" s="3" t="s">
        <v>1601</v>
      </c>
      <c r="C1632" s="2" t="s">
        <v>5</v>
      </c>
    </row>
    <row r="1633" spans="1:3" ht="49.5" x14ac:dyDescent="0.3">
      <c r="A1633" s="2"/>
      <c r="B1633" s="3" t="s">
        <v>1602</v>
      </c>
      <c r="C1633" s="2" t="s">
        <v>5</v>
      </c>
    </row>
    <row r="1634" spans="1:3" ht="49.5" x14ac:dyDescent="0.3">
      <c r="A1634" s="2"/>
      <c r="B1634" s="3" t="s">
        <v>1603</v>
      </c>
      <c r="C1634" s="2" t="s">
        <v>5</v>
      </c>
    </row>
    <row r="1635" spans="1:3" ht="49.5" x14ac:dyDescent="0.3">
      <c r="A1635" s="2"/>
      <c r="B1635" s="3" t="s">
        <v>1604</v>
      </c>
      <c r="C1635" s="2" t="s">
        <v>5</v>
      </c>
    </row>
    <row r="1636" spans="1:3" ht="49.5" x14ac:dyDescent="0.3">
      <c r="A1636" s="2" t="s">
        <v>3</v>
      </c>
      <c r="B1636" s="3" t="s">
        <v>1605</v>
      </c>
      <c r="C1636" s="2" t="s">
        <v>5</v>
      </c>
    </row>
    <row r="1637" spans="1:3" ht="66" x14ac:dyDescent="0.3">
      <c r="A1637" s="2"/>
      <c r="B1637" s="3" t="s">
        <v>1606</v>
      </c>
      <c r="C1637" s="2" t="s">
        <v>5</v>
      </c>
    </row>
    <row r="1638" spans="1:3" ht="49.5" x14ac:dyDescent="0.3">
      <c r="A1638" s="2"/>
      <c r="B1638" s="3" t="s">
        <v>1607</v>
      </c>
      <c r="C1638" s="2" t="s">
        <v>5</v>
      </c>
    </row>
    <row r="1639" spans="1:3" x14ac:dyDescent="0.3">
      <c r="A1639" s="2"/>
      <c r="B1639" s="3" t="s">
        <v>1608</v>
      </c>
      <c r="C1639" s="2" t="s">
        <v>5</v>
      </c>
    </row>
    <row r="1640" spans="1:3" ht="82.5" x14ac:dyDescent="0.3">
      <c r="A1640" s="2" t="s">
        <v>3</v>
      </c>
      <c r="B1640" s="3" t="s">
        <v>1609</v>
      </c>
      <c r="C1640" s="2" t="s">
        <v>5</v>
      </c>
    </row>
    <row r="1641" spans="1:3" ht="66" x14ac:dyDescent="0.3">
      <c r="A1641" s="2"/>
      <c r="B1641" s="3" t="s">
        <v>1610</v>
      </c>
      <c r="C1641" s="2" t="s">
        <v>5</v>
      </c>
    </row>
    <row r="1642" spans="1:3" ht="99" x14ac:dyDescent="0.3">
      <c r="A1642" s="2"/>
      <c r="B1642" s="3" t="s">
        <v>1611</v>
      </c>
      <c r="C1642" s="2" t="s">
        <v>5</v>
      </c>
    </row>
    <row r="1643" spans="1:3" ht="82.5" x14ac:dyDescent="0.3">
      <c r="A1643" s="2"/>
      <c r="B1643" s="3" t="s">
        <v>1612</v>
      </c>
      <c r="C1643" s="2" t="s">
        <v>5</v>
      </c>
    </row>
    <row r="1644" spans="1:3" ht="33" x14ac:dyDescent="0.3">
      <c r="A1644" s="2"/>
      <c r="B1644" s="3" t="s">
        <v>1613</v>
      </c>
      <c r="C1644" s="2" t="s">
        <v>5</v>
      </c>
    </row>
    <row r="1645" spans="1:3" ht="33" x14ac:dyDescent="0.3">
      <c r="A1645" s="2" t="s">
        <v>3</v>
      </c>
      <c r="B1645" s="3" t="s">
        <v>1614</v>
      </c>
      <c r="C1645" s="2" t="s">
        <v>5</v>
      </c>
    </row>
    <row r="1646" spans="1:3" x14ac:dyDescent="0.3">
      <c r="A1646" s="2"/>
      <c r="B1646" s="3" t="s">
        <v>820</v>
      </c>
      <c r="C1646" s="2" t="s">
        <v>7</v>
      </c>
    </row>
    <row r="1647" spans="1:3" ht="33" x14ac:dyDescent="0.3">
      <c r="A1647" s="2"/>
      <c r="B1647" s="3" t="s">
        <v>1615</v>
      </c>
      <c r="C1647" s="2" t="s">
        <v>5</v>
      </c>
    </row>
    <row r="1648" spans="1:3" x14ac:dyDescent="0.3">
      <c r="A1648" s="2"/>
      <c r="B1648" s="3" t="s">
        <v>1616</v>
      </c>
      <c r="C1648" s="2" t="s">
        <v>5</v>
      </c>
    </row>
    <row r="1649" spans="1:3" ht="66" x14ac:dyDescent="0.3">
      <c r="A1649" s="2"/>
      <c r="B1649" s="3" t="s">
        <v>1617</v>
      </c>
      <c r="C1649" s="2" t="s">
        <v>5</v>
      </c>
    </row>
    <row r="1650" spans="1:3" ht="82.5" x14ac:dyDescent="0.3">
      <c r="A1650" s="2"/>
      <c r="B1650" s="3" t="s">
        <v>1618</v>
      </c>
      <c r="C1650" s="2" t="s">
        <v>5</v>
      </c>
    </row>
    <row r="1651" spans="1:3" ht="49.5" x14ac:dyDescent="0.3">
      <c r="A1651" s="2" t="s">
        <v>3</v>
      </c>
      <c r="B1651" s="3" t="s">
        <v>1619</v>
      </c>
      <c r="C1651" s="2" t="s">
        <v>5</v>
      </c>
    </row>
    <row r="1652" spans="1:3" ht="33" x14ac:dyDescent="0.3">
      <c r="A1652" s="2"/>
      <c r="B1652" s="3" t="s">
        <v>1620</v>
      </c>
      <c r="C1652" s="2" t="s">
        <v>5</v>
      </c>
    </row>
    <row r="1653" spans="1:3" x14ac:dyDescent="0.3">
      <c r="A1653" s="2"/>
      <c r="B1653" s="3" t="s">
        <v>1621</v>
      </c>
      <c r="C1653" s="2" t="s">
        <v>5</v>
      </c>
    </row>
    <row r="1654" spans="1:3" ht="49.5" x14ac:dyDescent="0.3">
      <c r="A1654" s="2"/>
      <c r="B1654" s="3" t="s">
        <v>1622</v>
      </c>
      <c r="C1654" s="2" t="s">
        <v>5</v>
      </c>
    </row>
    <row r="1655" spans="1:3" ht="49.5" x14ac:dyDescent="0.3">
      <c r="A1655" s="2"/>
      <c r="B1655" s="3" t="s">
        <v>1623</v>
      </c>
      <c r="C1655" s="2" t="s">
        <v>5</v>
      </c>
    </row>
    <row r="1656" spans="1:3" ht="49.5" x14ac:dyDescent="0.3">
      <c r="A1656" s="2" t="s">
        <v>3</v>
      </c>
      <c r="B1656" s="3" t="s">
        <v>1624</v>
      </c>
      <c r="C1656" s="2" t="s">
        <v>5</v>
      </c>
    </row>
    <row r="1657" spans="1:3" ht="49.5" x14ac:dyDescent="0.3">
      <c r="A1657" s="2"/>
      <c r="B1657" s="3" t="s">
        <v>1625</v>
      </c>
      <c r="C1657" s="2" t="s">
        <v>5</v>
      </c>
    </row>
    <row r="1658" spans="1:3" ht="66" x14ac:dyDescent="0.3">
      <c r="A1658" s="2"/>
      <c r="B1658" s="3" t="s">
        <v>1626</v>
      </c>
      <c r="C1658" s="2" t="s">
        <v>5</v>
      </c>
    </row>
    <row r="1659" spans="1:3" ht="66" x14ac:dyDescent="0.3">
      <c r="A1659" s="2"/>
      <c r="B1659" s="3" t="s">
        <v>1627</v>
      </c>
      <c r="C1659" s="2" t="s">
        <v>5</v>
      </c>
    </row>
    <row r="1660" spans="1:3" ht="49.5" x14ac:dyDescent="0.3">
      <c r="A1660" s="2"/>
      <c r="B1660" s="3" t="s">
        <v>1628</v>
      </c>
      <c r="C1660" s="2" t="s">
        <v>5</v>
      </c>
    </row>
    <row r="1661" spans="1:3" x14ac:dyDescent="0.3">
      <c r="A1661" s="2"/>
      <c r="B1661" s="3" t="s">
        <v>1629</v>
      </c>
      <c r="C1661" s="2" t="s">
        <v>5</v>
      </c>
    </row>
    <row r="1662" spans="1:3" ht="49.5" x14ac:dyDescent="0.3">
      <c r="A1662" s="2" t="s">
        <v>3</v>
      </c>
      <c r="B1662" s="3" t="s">
        <v>1630</v>
      </c>
      <c r="C1662" s="2" t="s">
        <v>5</v>
      </c>
    </row>
    <row r="1663" spans="1:3" ht="66" x14ac:dyDescent="0.3">
      <c r="A1663" s="2"/>
      <c r="B1663" s="3" t="s">
        <v>1631</v>
      </c>
      <c r="C1663" s="2" t="s">
        <v>5</v>
      </c>
    </row>
    <row r="1664" spans="1:3" ht="66" x14ac:dyDescent="0.3">
      <c r="A1664" s="2"/>
      <c r="B1664" s="3" t="s">
        <v>1632</v>
      </c>
      <c r="C1664" s="2" t="s">
        <v>5</v>
      </c>
    </row>
    <row r="1665" spans="1:3" ht="49.5" x14ac:dyDescent="0.3">
      <c r="A1665" s="2"/>
      <c r="B1665" s="3" t="s">
        <v>1633</v>
      </c>
      <c r="C1665" s="2" t="s">
        <v>5</v>
      </c>
    </row>
    <row r="1666" spans="1:3" x14ac:dyDescent="0.3">
      <c r="A1666" s="2"/>
      <c r="B1666" s="3" t="s">
        <v>1634</v>
      </c>
      <c r="C1666" s="2" t="s">
        <v>5</v>
      </c>
    </row>
    <row r="1667" spans="1:3" ht="66" x14ac:dyDescent="0.3">
      <c r="A1667" s="2" t="s">
        <v>3</v>
      </c>
      <c r="B1667" s="3" t="s">
        <v>1635</v>
      </c>
      <c r="C1667" s="2" t="s">
        <v>5</v>
      </c>
    </row>
    <row r="1668" spans="1:3" ht="33" x14ac:dyDescent="0.3">
      <c r="A1668" s="2"/>
      <c r="B1668" s="3" t="s">
        <v>1636</v>
      </c>
      <c r="C1668" s="2" t="s">
        <v>5</v>
      </c>
    </row>
    <row r="1669" spans="1:3" ht="49.5" x14ac:dyDescent="0.3">
      <c r="A1669" s="2"/>
      <c r="B1669" s="3" t="s">
        <v>1637</v>
      </c>
      <c r="C1669" s="2" t="s">
        <v>28</v>
      </c>
    </row>
    <row r="1670" spans="1:3" ht="33" x14ac:dyDescent="0.3">
      <c r="A1670" s="2"/>
      <c r="B1670" s="3" t="s">
        <v>1638</v>
      </c>
      <c r="C1670" s="2" t="s">
        <v>5</v>
      </c>
    </row>
    <row r="1671" spans="1:3" ht="33" x14ac:dyDescent="0.3">
      <c r="A1671" s="2"/>
      <c r="B1671" s="3" t="s">
        <v>1639</v>
      </c>
      <c r="C1671" s="2" t="s">
        <v>5</v>
      </c>
    </row>
    <row r="1672" spans="1:3" ht="82.5" x14ac:dyDescent="0.3">
      <c r="A1672" s="2"/>
      <c r="B1672" s="3" t="s">
        <v>1640</v>
      </c>
      <c r="C1672" s="2" t="s">
        <v>5</v>
      </c>
    </row>
    <row r="1673" spans="1:3" ht="66" x14ac:dyDescent="0.3">
      <c r="A1673" s="2"/>
      <c r="B1673" s="3" t="s">
        <v>1641</v>
      </c>
      <c r="C1673" s="2" t="s">
        <v>5</v>
      </c>
    </row>
    <row r="1674" spans="1:3" ht="33" x14ac:dyDescent="0.3">
      <c r="A1674" s="2" t="s">
        <v>3</v>
      </c>
      <c r="B1674" s="3" t="s">
        <v>1642</v>
      </c>
      <c r="C1674" s="2" t="s">
        <v>5</v>
      </c>
    </row>
    <row r="1675" spans="1:3" x14ac:dyDescent="0.3">
      <c r="A1675" s="2"/>
      <c r="B1675" s="3" t="s">
        <v>1643</v>
      </c>
      <c r="C1675" s="2" t="s">
        <v>5</v>
      </c>
    </row>
    <row r="1676" spans="1:3" x14ac:dyDescent="0.3">
      <c r="A1676" s="2"/>
      <c r="B1676" s="3" t="s">
        <v>1644</v>
      </c>
      <c r="C1676" s="2" t="s">
        <v>5</v>
      </c>
    </row>
    <row r="1677" spans="1:3" ht="49.5" x14ac:dyDescent="0.3">
      <c r="A1677" s="2"/>
      <c r="B1677" s="3" t="s">
        <v>1645</v>
      </c>
      <c r="C1677" s="2" t="s">
        <v>5</v>
      </c>
    </row>
    <row r="1678" spans="1:3" ht="33" x14ac:dyDescent="0.3">
      <c r="A1678" s="2" t="s">
        <v>3</v>
      </c>
      <c r="B1678" s="3" t="s">
        <v>1646</v>
      </c>
      <c r="C1678" s="2" t="s">
        <v>59</v>
      </c>
    </row>
    <row r="1679" spans="1:3" ht="66" x14ac:dyDescent="0.3">
      <c r="A1679" s="2"/>
      <c r="B1679" s="3" t="s">
        <v>1647</v>
      </c>
      <c r="C1679" s="2" t="s">
        <v>39</v>
      </c>
    </row>
    <row r="1680" spans="1:3" ht="66" x14ac:dyDescent="0.3">
      <c r="A1680" s="2"/>
      <c r="B1680" s="3" t="s">
        <v>1648</v>
      </c>
      <c r="C1680" s="2" t="s">
        <v>59</v>
      </c>
    </row>
    <row r="1681" spans="1:3" ht="82.5" x14ac:dyDescent="0.3">
      <c r="A1681" s="2"/>
      <c r="B1681" s="3" t="s">
        <v>1649</v>
      </c>
      <c r="C1681" s="2" t="s">
        <v>28</v>
      </c>
    </row>
    <row r="1682" spans="1:3" ht="66" x14ac:dyDescent="0.3">
      <c r="A1682" s="2"/>
      <c r="B1682" s="3" t="s">
        <v>1650</v>
      </c>
      <c r="C1682" s="2" t="s">
        <v>59</v>
      </c>
    </row>
    <row r="1683" spans="1:3" ht="33" x14ac:dyDescent="0.3">
      <c r="A1683" s="2"/>
      <c r="B1683" s="3" t="s">
        <v>1651</v>
      </c>
      <c r="C1683" s="2" t="s">
        <v>5</v>
      </c>
    </row>
    <row r="1684" spans="1:3" ht="49.5" x14ac:dyDescent="0.3">
      <c r="A1684" s="2" t="s">
        <v>3</v>
      </c>
      <c r="B1684" s="3" t="s">
        <v>1652</v>
      </c>
      <c r="C1684" s="2" t="s">
        <v>7</v>
      </c>
    </row>
    <row r="1685" spans="1:3" x14ac:dyDescent="0.3">
      <c r="A1685" s="2"/>
      <c r="B1685" s="3" t="s">
        <v>47</v>
      </c>
      <c r="C1685" s="2" t="s">
        <v>5</v>
      </c>
    </row>
    <row r="1686" spans="1:3" ht="82.5" x14ac:dyDescent="0.3">
      <c r="A1686" s="2"/>
      <c r="B1686" s="3" t="s">
        <v>1653</v>
      </c>
      <c r="C1686" s="2" t="s">
        <v>7</v>
      </c>
    </row>
    <row r="1687" spans="1:3" ht="49.5" x14ac:dyDescent="0.3">
      <c r="A1687" s="2"/>
      <c r="B1687" s="3" t="s">
        <v>1654</v>
      </c>
      <c r="C1687" s="2" t="s">
        <v>5</v>
      </c>
    </row>
    <row r="1688" spans="1:3" ht="49.5" x14ac:dyDescent="0.3">
      <c r="A1688" s="2"/>
      <c r="B1688" s="3" t="s">
        <v>1655</v>
      </c>
      <c r="C1688" s="2" t="s">
        <v>5</v>
      </c>
    </row>
    <row r="1689" spans="1:3" ht="49.5" x14ac:dyDescent="0.3">
      <c r="A1689" s="2" t="s">
        <v>3</v>
      </c>
      <c r="B1689" s="3" t="s">
        <v>1656</v>
      </c>
      <c r="C1689" s="2" t="s">
        <v>5</v>
      </c>
    </row>
    <row r="1690" spans="1:3" ht="33" x14ac:dyDescent="0.3">
      <c r="A1690" s="2"/>
      <c r="B1690" s="3" t="s">
        <v>1657</v>
      </c>
      <c r="C1690" s="2" t="s">
        <v>5</v>
      </c>
    </row>
    <row r="1691" spans="1:3" ht="66" x14ac:dyDescent="0.3">
      <c r="A1691" s="2"/>
      <c r="B1691" s="3" t="s">
        <v>1658</v>
      </c>
      <c r="C1691" s="2" t="s">
        <v>5</v>
      </c>
    </row>
    <row r="1692" spans="1:3" ht="66" x14ac:dyDescent="0.3">
      <c r="A1692" s="2"/>
      <c r="B1692" s="3" t="s">
        <v>1659</v>
      </c>
      <c r="C1692" s="2" t="s">
        <v>5</v>
      </c>
    </row>
    <row r="1693" spans="1:3" ht="33" x14ac:dyDescent="0.3">
      <c r="A1693" s="2"/>
      <c r="B1693" s="3" t="s">
        <v>1660</v>
      </c>
      <c r="C1693" s="2" t="s">
        <v>5</v>
      </c>
    </row>
    <row r="1694" spans="1:3" x14ac:dyDescent="0.3">
      <c r="A1694" s="2"/>
      <c r="B1694" s="3" t="s">
        <v>1661</v>
      </c>
      <c r="C1694" s="2" t="s">
        <v>5</v>
      </c>
    </row>
    <row r="1695" spans="1:3" ht="66" x14ac:dyDescent="0.3">
      <c r="A1695" s="2" t="s">
        <v>3</v>
      </c>
      <c r="B1695" s="3" t="s">
        <v>1662</v>
      </c>
      <c r="C1695" s="2" t="s">
        <v>5</v>
      </c>
    </row>
    <row r="1696" spans="1:3" ht="66" x14ac:dyDescent="0.3">
      <c r="A1696" s="2"/>
      <c r="B1696" s="3" t="s">
        <v>1663</v>
      </c>
      <c r="C1696" s="2" t="s">
        <v>5</v>
      </c>
    </row>
    <row r="1697" spans="1:3" ht="49.5" x14ac:dyDescent="0.3">
      <c r="A1697" s="2"/>
      <c r="B1697" s="3" t="s">
        <v>1664</v>
      </c>
      <c r="C1697" s="2" t="s">
        <v>5</v>
      </c>
    </row>
    <row r="1698" spans="1:3" ht="33" x14ac:dyDescent="0.3">
      <c r="A1698" s="2"/>
      <c r="B1698" s="3" t="s">
        <v>1665</v>
      </c>
      <c r="C1698" s="2" t="s">
        <v>5</v>
      </c>
    </row>
    <row r="1699" spans="1:3" ht="49.5" x14ac:dyDescent="0.3">
      <c r="A1699" s="2"/>
      <c r="B1699" s="3" t="s">
        <v>1666</v>
      </c>
      <c r="C1699" s="2" t="s">
        <v>5</v>
      </c>
    </row>
    <row r="1700" spans="1:3" ht="49.5" x14ac:dyDescent="0.3">
      <c r="A1700" s="2" t="s">
        <v>3</v>
      </c>
      <c r="B1700" s="3" t="s">
        <v>1667</v>
      </c>
      <c r="C1700" s="2" t="s">
        <v>5</v>
      </c>
    </row>
    <row r="1701" spans="1:3" x14ac:dyDescent="0.3">
      <c r="A1701" s="2"/>
      <c r="B1701" s="3" t="s">
        <v>1668</v>
      </c>
      <c r="C1701" s="2" t="s">
        <v>5</v>
      </c>
    </row>
    <row r="1702" spans="1:3" ht="66" x14ac:dyDescent="0.3">
      <c r="A1702" s="2"/>
      <c r="B1702" s="3" t="s">
        <v>1669</v>
      </c>
      <c r="C1702" s="2" t="s">
        <v>5</v>
      </c>
    </row>
    <row r="1703" spans="1:3" ht="33" x14ac:dyDescent="0.3">
      <c r="A1703" s="2"/>
      <c r="B1703" s="3" t="s">
        <v>1670</v>
      </c>
      <c r="C1703" s="2" t="s">
        <v>5</v>
      </c>
    </row>
    <row r="1704" spans="1:3" ht="33" x14ac:dyDescent="0.3">
      <c r="A1704" s="2"/>
      <c r="B1704" s="3" t="s">
        <v>1671</v>
      </c>
      <c r="C1704" s="2" t="s">
        <v>5</v>
      </c>
    </row>
    <row r="1705" spans="1:3" ht="33" x14ac:dyDescent="0.3">
      <c r="A1705" s="2"/>
      <c r="B1705" s="3" t="s">
        <v>1672</v>
      </c>
      <c r="C1705" s="2" t="s">
        <v>5</v>
      </c>
    </row>
    <row r="1706" spans="1:3" ht="66" x14ac:dyDescent="0.3">
      <c r="A1706" s="2" t="s">
        <v>3</v>
      </c>
      <c r="B1706" s="3" t="s">
        <v>1673</v>
      </c>
      <c r="C1706" s="2" t="s">
        <v>5</v>
      </c>
    </row>
    <row r="1707" spans="1:3" ht="66" x14ac:dyDescent="0.3">
      <c r="A1707" s="2"/>
      <c r="B1707" s="3" t="s">
        <v>1674</v>
      </c>
      <c r="C1707" s="2" t="s">
        <v>5</v>
      </c>
    </row>
    <row r="1708" spans="1:3" ht="66" x14ac:dyDescent="0.3">
      <c r="A1708" s="2"/>
      <c r="B1708" s="3" t="s">
        <v>1675</v>
      </c>
      <c r="C1708" s="2" t="s">
        <v>5</v>
      </c>
    </row>
    <row r="1709" spans="1:3" ht="66" x14ac:dyDescent="0.3">
      <c r="A1709" s="2"/>
      <c r="B1709" s="3" t="s">
        <v>1676</v>
      </c>
      <c r="C1709" s="2" t="s">
        <v>5</v>
      </c>
    </row>
    <row r="1710" spans="1:3" x14ac:dyDescent="0.3">
      <c r="A1710" s="2"/>
      <c r="B1710" s="3" t="s">
        <v>1677</v>
      </c>
      <c r="C1710" s="2" t="s">
        <v>5</v>
      </c>
    </row>
    <row r="1711" spans="1:3" ht="66" x14ac:dyDescent="0.3">
      <c r="A1711" s="2" t="s">
        <v>3</v>
      </c>
      <c r="B1711" s="3" t="s">
        <v>1678</v>
      </c>
      <c r="C1711" s="2" t="s">
        <v>5</v>
      </c>
    </row>
    <row r="1712" spans="1:3" ht="33" x14ac:dyDescent="0.3">
      <c r="A1712" s="2"/>
      <c r="B1712" s="3" t="s">
        <v>1679</v>
      </c>
      <c r="C1712" s="2" t="s">
        <v>5</v>
      </c>
    </row>
    <row r="1713" spans="1:3" ht="33" x14ac:dyDescent="0.3">
      <c r="A1713" s="2"/>
      <c r="B1713" s="3" t="s">
        <v>1680</v>
      </c>
      <c r="C1713" s="2" t="s">
        <v>5</v>
      </c>
    </row>
    <row r="1714" spans="1:3" ht="49.5" x14ac:dyDescent="0.3">
      <c r="A1714" s="2"/>
      <c r="B1714" s="3" t="s">
        <v>1681</v>
      </c>
      <c r="C1714" s="2" t="s">
        <v>5</v>
      </c>
    </row>
    <row r="1715" spans="1:3" ht="66" x14ac:dyDescent="0.3">
      <c r="A1715" s="2"/>
      <c r="B1715" s="3" t="s">
        <v>1682</v>
      </c>
      <c r="C1715" s="2" t="s">
        <v>5</v>
      </c>
    </row>
    <row r="1716" spans="1:3" ht="49.5" x14ac:dyDescent="0.3">
      <c r="A1716" s="2"/>
      <c r="B1716" s="3" t="s">
        <v>1683</v>
      </c>
      <c r="C1716" s="2" t="s">
        <v>5</v>
      </c>
    </row>
    <row r="1717" spans="1:3" ht="49.5" x14ac:dyDescent="0.3">
      <c r="A1717" s="2" t="s">
        <v>3</v>
      </c>
      <c r="B1717" s="3" t="s">
        <v>1684</v>
      </c>
      <c r="C1717" s="2" t="s">
        <v>5</v>
      </c>
    </row>
    <row r="1718" spans="1:3" ht="82.5" x14ac:dyDescent="0.3">
      <c r="A1718" s="2"/>
      <c r="B1718" s="3" t="s">
        <v>1685</v>
      </c>
      <c r="C1718" s="2" t="s">
        <v>5</v>
      </c>
    </row>
    <row r="1719" spans="1:3" ht="66" x14ac:dyDescent="0.3">
      <c r="A1719" s="2"/>
      <c r="B1719" s="3" t="s">
        <v>1686</v>
      </c>
      <c r="C1719" s="2" t="s">
        <v>7</v>
      </c>
    </row>
    <row r="1720" spans="1:3" ht="49.5" x14ac:dyDescent="0.3">
      <c r="A1720" s="2"/>
      <c r="B1720" s="3" t="s">
        <v>1687</v>
      </c>
      <c r="C1720" s="2" t="s">
        <v>5</v>
      </c>
    </row>
    <row r="1721" spans="1:3" ht="49.5" x14ac:dyDescent="0.3">
      <c r="A1721" s="2"/>
      <c r="B1721" s="3" t="s">
        <v>1688</v>
      </c>
      <c r="C1721" s="2" t="s">
        <v>7</v>
      </c>
    </row>
    <row r="1722" spans="1:3" ht="49.5" x14ac:dyDescent="0.3">
      <c r="A1722" s="2"/>
      <c r="B1722" s="3" t="s">
        <v>1689</v>
      </c>
      <c r="C1722" s="2" t="s">
        <v>5</v>
      </c>
    </row>
    <row r="1723" spans="1:3" x14ac:dyDescent="0.3">
      <c r="A1723" s="2"/>
      <c r="B1723" s="3" t="s">
        <v>1690</v>
      </c>
      <c r="C1723" s="2" t="s">
        <v>5</v>
      </c>
    </row>
    <row r="1724" spans="1:3" ht="33" x14ac:dyDescent="0.3">
      <c r="A1724" s="2" t="s">
        <v>3</v>
      </c>
      <c r="B1724" s="3" t="s">
        <v>1691</v>
      </c>
      <c r="C1724" s="2" t="s">
        <v>39</v>
      </c>
    </row>
    <row r="1725" spans="1:3" ht="49.5" x14ac:dyDescent="0.3">
      <c r="A1725" s="2"/>
      <c r="B1725" s="3" t="s">
        <v>1692</v>
      </c>
      <c r="C1725" s="2" t="s">
        <v>7</v>
      </c>
    </row>
    <row r="1726" spans="1:3" ht="66" x14ac:dyDescent="0.3">
      <c r="A1726" s="2"/>
      <c r="B1726" s="3" t="s">
        <v>1693</v>
      </c>
      <c r="C1726" s="2" t="s">
        <v>5</v>
      </c>
    </row>
    <row r="1727" spans="1:3" x14ac:dyDescent="0.3">
      <c r="A1727" s="2"/>
      <c r="B1727" s="3" t="s">
        <v>1694</v>
      </c>
      <c r="C1727" s="2" t="s">
        <v>56</v>
      </c>
    </row>
    <row r="1728" spans="1:3" ht="33" x14ac:dyDescent="0.3">
      <c r="A1728" s="2" t="s">
        <v>3</v>
      </c>
      <c r="B1728" s="3" t="s">
        <v>1695</v>
      </c>
      <c r="C1728" s="2" t="s">
        <v>5</v>
      </c>
    </row>
    <row r="1729" spans="1:3" ht="33" x14ac:dyDescent="0.3">
      <c r="A1729" s="2"/>
      <c r="B1729" s="3" t="s">
        <v>1696</v>
      </c>
      <c r="C1729" s="2" t="s">
        <v>5</v>
      </c>
    </row>
    <row r="1730" spans="1:3" ht="82.5" x14ac:dyDescent="0.3">
      <c r="A1730" s="2"/>
      <c r="B1730" s="3" t="s">
        <v>1697</v>
      </c>
      <c r="C1730" s="2" t="s">
        <v>5</v>
      </c>
    </row>
    <row r="1731" spans="1:3" ht="66" x14ac:dyDescent="0.3">
      <c r="A1731" s="2"/>
      <c r="B1731" s="3" t="s">
        <v>1698</v>
      </c>
      <c r="C1731" s="2" t="s">
        <v>5</v>
      </c>
    </row>
    <row r="1732" spans="1:3" ht="82.5" x14ac:dyDescent="0.3">
      <c r="A1732" s="2"/>
      <c r="B1732" s="3" t="s">
        <v>1699</v>
      </c>
      <c r="C1732" s="2" t="s">
        <v>5</v>
      </c>
    </row>
    <row r="1733" spans="1:3" ht="33" x14ac:dyDescent="0.3">
      <c r="A1733" s="2"/>
      <c r="B1733" s="3" t="s">
        <v>1700</v>
      </c>
      <c r="C1733" s="2" t="s">
        <v>5</v>
      </c>
    </row>
    <row r="1734" spans="1:3" ht="49.5" x14ac:dyDescent="0.3">
      <c r="A1734" s="2" t="s">
        <v>3</v>
      </c>
      <c r="B1734" s="3" t="s">
        <v>1701</v>
      </c>
      <c r="C1734" s="2" t="s">
        <v>5</v>
      </c>
    </row>
    <row r="1735" spans="1:3" ht="49.5" x14ac:dyDescent="0.3">
      <c r="A1735" s="2"/>
      <c r="B1735" s="3" t="s">
        <v>1702</v>
      </c>
      <c r="C1735" s="2" t="s">
        <v>5</v>
      </c>
    </row>
    <row r="1736" spans="1:3" ht="66" x14ac:dyDescent="0.3">
      <c r="A1736" s="2"/>
      <c r="B1736" s="3" t="s">
        <v>1703</v>
      </c>
      <c r="C1736" s="2" t="s">
        <v>5</v>
      </c>
    </row>
    <row r="1737" spans="1:3" ht="66" x14ac:dyDescent="0.3">
      <c r="A1737" s="2"/>
      <c r="B1737" s="3" t="s">
        <v>1704</v>
      </c>
      <c r="C1737" s="2" t="s">
        <v>5</v>
      </c>
    </row>
    <row r="1738" spans="1:3" ht="99" x14ac:dyDescent="0.3">
      <c r="A1738" s="2"/>
      <c r="B1738" s="3" t="s">
        <v>1705</v>
      </c>
      <c r="C1738" s="2" t="s">
        <v>7</v>
      </c>
    </row>
    <row r="1739" spans="1:3" ht="49.5" x14ac:dyDescent="0.3">
      <c r="A1739" s="2"/>
      <c r="B1739" s="3" t="s">
        <v>1706</v>
      </c>
      <c r="C1739" s="2" t="s">
        <v>5</v>
      </c>
    </row>
    <row r="1740" spans="1:3" ht="33" x14ac:dyDescent="0.3">
      <c r="A1740" s="2" t="s">
        <v>3</v>
      </c>
      <c r="B1740" s="3" t="s">
        <v>1707</v>
      </c>
      <c r="C1740" s="2" t="s">
        <v>5</v>
      </c>
    </row>
    <row r="1741" spans="1:3" ht="49.5" x14ac:dyDescent="0.3">
      <c r="A1741" s="2"/>
      <c r="B1741" s="3" t="s">
        <v>1708</v>
      </c>
      <c r="C1741" s="2" t="s">
        <v>5</v>
      </c>
    </row>
    <row r="1742" spans="1:3" ht="66" x14ac:dyDescent="0.3">
      <c r="A1742" s="2"/>
      <c r="B1742" s="3" t="s">
        <v>1709</v>
      </c>
      <c r="C1742" s="2" t="s">
        <v>5</v>
      </c>
    </row>
    <row r="1743" spans="1:3" ht="66" x14ac:dyDescent="0.3">
      <c r="A1743" s="2"/>
      <c r="B1743" s="3" t="s">
        <v>1710</v>
      </c>
      <c r="C1743" s="2" t="s">
        <v>7</v>
      </c>
    </row>
    <row r="1744" spans="1:3" ht="49.5" x14ac:dyDescent="0.3">
      <c r="A1744" s="2"/>
      <c r="B1744" s="3" t="s">
        <v>1711</v>
      </c>
      <c r="C1744" s="2" t="s">
        <v>5</v>
      </c>
    </row>
    <row r="1745" spans="1:3" x14ac:dyDescent="0.3">
      <c r="A1745" s="2"/>
      <c r="B1745" s="3" t="s">
        <v>1712</v>
      </c>
      <c r="C1745" s="2" t="s">
        <v>5</v>
      </c>
    </row>
    <row r="1746" spans="1:3" ht="33" x14ac:dyDescent="0.3">
      <c r="A1746" s="2" t="s">
        <v>3</v>
      </c>
      <c r="B1746" s="3" t="s">
        <v>1713</v>
      </c>
      <c r="C1746" s="2" t="s">
        <v>39</v>
      </c>
    </row>
    <row r="1747" spans="1:3" ht="33" x14ac:dyDescent="0.3">
      <c r="A1747" s="2"/>
      <c r="B1747" s="3" t="s">
        <v>1714</v>
      </c>
      <c r="C1747" s="2" t="s">
        <v>5</v>
      </c>
    </row>
    <row r="1748" spans="1:3" ht="49.5" x14ac:dyDescent="0.3">
      <c r="A1748" s="2"/>
      <c r="B1748" s="3" t="s">
        <v>1715</v>
      </c>
      <c r="C1748" s="2" t="s">
        <v>5</v>
      </c>
    </row>
    <row r="1749" spans="1:3" x14ac:dyDescent="0.3">
      <c r="A1749" s="2"/>
      <c r="B1749" s="3" t="s">
        <v>1716</v>
      </c>
      <c r="C1749" s="2" t="s">
        <v>5</v>
      </c>
    </row>
    <row r="1750" spans="1:3" ht="66" x14ac:dyDescent="0.3">
      <c r="A1750" s="2"/>
      <c r="B1750" s="3" t="s">
        <v>1717</v>
      </c>
      <c r="C1750" s="2" t="s">
        <v>5</v>
      </c>
    </row>
    <row r="1751" spans="1:3" ht="49.5" x14ac:dyDescent="0.3">
      <c r="A1751" s="2"/>
      <c r="B1751" s="3" t="s">
        <v>1718</v>
      </c>
      <c r="C1751" s="2" t="s">
        <v>5</v>
      </c>
    </row>
    <row r="1752" spans="1:3" x14ac:dyDescent="0.3">
      <c r="A1752" s="2"/>
      <c r="B1752" s="3" t="s">
        <v>1719</v>
      </c>
      <c r="C1752" s="2" t="s">
        <v>5</v>
      </c>
    </row>
    <row r="1753" spans="1:3" ht="66" x14ac:dyDescent="0.3">
      <c r="A1753" s="2" t="s">
        <v>3</v>
      </c>
      <c r="B1753" s="3" t="s">
        <v>1720</v>
      </c>
      <c r="C1753" s="2" t="s">
        <v>5</v>
      </c>
    </row>
    <row r="1754" spans="1:3" ht="66" x14ac:dyDescent="0.3">
      <c r="A1754" s="2"/>
      <c r="B1754" s="3" t="s">
        <v>1721</v>
      </c>
      <c r="C1754" s="2" t="s">
        <v>5</v>
      </c>
    </row>
    <row r="1755" spans="1:3" ht="66" x14ac:dyDescent="0.3">
      <c r="A1755" s="2"/>
      <c r="B1755" s="3" t="s">
        <v>1722</v>
      </c>
      <c r="C1755" s="2" t="s">
        <v>5</v>
      </c>
    </row>
    <row r="1756" spans="1:3" ht="49.5" x14ac:dyDescent="0.3">
      <c r="A1756" s="2"/>
      <c r="B1756" s="3" t="s">
        <v>1723</v>
      </c>
      <c r="C1756" s="2" t="s">
        <v>5</v>
      </c>
    </row>
    <row r="1757" spans="1:3" x14ac:dyDescent="0.3">
      <c r="A1757" s="2"/>
      <c r="B1757" s="3" t="s">
        <v>1724</v>
      </c>
      <c r="C1757" s="2" t="s">
        <v>5</v>
      </c>
    </row>
    <row r="1758" spans="1:3" ht="49.5" x14ac:dyDescent="0.3">
      <c r="A1758" s="2" t="s">
        <v>3</v>
      </c>
      <c r="B1758" s="3" t="s">
        <v>1725</v>
      </c>
      <c r="C1758" s="2" t="s">
        <v>59</v>
      </c>
    </row>
    <row r="1759" spans="1:3" ht="33" x14ac:dyDescent="0.3">
      <c r="A1759" s="2"/>
      <c r="B1759" s="3" t="s">
        <v>1726</v>
      </c>
      <c r="C1759" s="2" t="s">
        <v>5</v>
      </c>
    </row>
    <row r="1760" spans="1:3" ht="33" x14ac:dyDescent="0.3">
      <c r="A1760" s="2"/>
      <c r="B1760" s="3" t="s">
        <v>1727</v>
      </c>
      <c r="C1760" s="2" t="s">
        <v>59</v>
      </c>
    </row>
    <row r="1761" spans="1:3" ht="66" x14ac:dyDescent="0.3">
      <c r="A1761" s="2"/>
      <c r="B1761" s="3" t="s">
        <v>1728</v>
      </c>
      <c r="C1761" s="2" t="s">
        <v>5</v>
      </c>
    </row>
    <row r="1762" spans="1:3" ht="66" x14ac:dyDescent="0.3">
      <c r="A1762" s="2"/>
      <c r="B1762" s="3" t="s">
        <v>1729</v>
      </c>
      <c r="C1762" s="2" t="s">
        <v>5</v>
      </c>
    </row>
    <row r="1763" spans="1:3" ht="33" x14ac:dyDescent="0.3">
      <c r="A1763" s="2"/>
      <c r="B1763" s="3" t="s">
        <v>1730</v>
      </c>
      <c r="C1763" s="2" t="s">
        <v>5</v>
      </c>
    </row>
    <row r="1764" spans="1:3" ht="33" x14ac:dyDescent="0.3">
      <c r="A1764" s="2" t="s">
        <v>3</v>
      </c>
      <c r="B1764" s="3" t="s">
        <v>1731</v>
      </c>
      <c r="C1764" s="2" t="s">
        <v>5</v>
      </c>
    </row>
    <row r="1765" spans="1:3" ht="33" x14ac:dyDescent="0.3">
      <c r="A1765" s="2"/>
      <c r="B1765" s="3" t="s">
        <v>1732</v>
      </c>
      <c r="C1765" s="2" t="s">
        <v>5</v>
      </c>
    </row>
    <row r="1766" spans="1:3" ht="99" x14ac:dyDescent="0.3">
      <c r="A1766" s="2"/>
      <c r="B1766" s="3" t="s">
        <v>1733</v>
      </c>
      <c r="C1766" s="2" t="s">
        <v>5</v>
      </c>
    </row>
    <row r="1767" spans="1:3" ht="49.5" x14ac:dyDescent="0.3">
      <c r="A1767" s="2"/>
      <c r="B1767" s="3" t="s">
        <v>1734</v>
      </c>
      <c r="C1767" s="2" t="s">
        <v>5</v>
      </c>
    </row>
    <row r="1768" spans="1:3" ht="49.5" x14ac:dyDescent="0.3">
      <c r="A1768" s="2"/>
      <c r="B1768" s="3" t="s">
        <v>1735</v>
      </c>
      <c r="C1768" s="2" t="s">
        <v>7</v>
      </c>
    </row>
    <row r="1769" spans="1:3" ht="33" x14ac:dyDescent="0.3">
      <c r="A1769" s="2"/>
      <c r="B1769" s="3" t="s">
        <v>1736</v>
      </c>
      <c r="C1769" s="2" t="s">
        <v>5</v>
      </c>
    </row>
    <row r="1770" spans="1:3" ht="33" x14ac:dyDescent="0.3">
      <c r="A1770" s="2" t="s">
        <v>3</v>
      </c>
      <c r="B1770" s="3" t="s">
        <v>1737</v>
      </c>
      <c r="C1770" s="2" t="s">
        <v>5</v>
      </c>
    </row>
    <row r="1771" spans="1:3" ht="33" x14ac:dyDescent="0.3">
      <c r="A1771" s="2"/>
      <c r="B1771" s="3" t="s">
        <v>1738</v>
      </c>
      <c r="C1771" s="2" t="s">
        <v>5</v>
      </c>
    </row>
    <row r="1772" spans="1:3" ht="66" x14ac:dyDescent="0.3">
      <c r="A1772" s="2"/>
      <c r="B1772" s="3" t="s">
        <v>1739</v>
      </c>
      <c r="C1772" s="2" t="s">
        <v>5</v>
      </c>
    </row>
    <row r="1773" spans="1:3" ht="49.5" x14ac:dyDescent="0.3">
      <c r="A1773" s="2"/>
      <c r="B1773" s="3" t="s">
        <v>1740</v>
      </c>
      <c r="C1773" s="2" t="s">
        <v>5</v>
      </c>
    </row>
    <row r="1774" spans="1:3" ht="33" x14ac:dyDescent="0.3">
      <c r="A1774" s="2"/>
      <c r="B1774" s="3" t="s">
        <v>1741</v>
      </c>
      <c r="C1774" s="2" t="s">
        <v>5</v>
      </c>
    </row>
    <row r="1775" spans="1:3" ht="33" x14ac:dyDescent="0.3">
      <c r="A1775" s="2" t="s">
        <v>3</v>
      </c>
      <c r="B1775" s="3" t="s">
        <v>1742</v>
      </c>
      <c r="C1775" s="2" t="s">
        <v>5</v>
      </c>
    </row>
    <row r="1776" spans="1:3" x14ac:dyDescent="0.3">
      <c r="A1776" s="2"/>
      <c r="B1776" s="3" t="s">
        <v>1743</v>
      </c>
      <c r="C1776" s="2" t="s">
        <v>7</v>
      </c>
    </row>
    <row r="1777" spans="1:3" ht="33" x14ac:dyDescent="0.3">
      <c r="A1777" s="2"/>
      <c r="B1777" s="3" t="s">
        <v>1744</v>
      </c>
      <c r="C1777" s="2" t="s">
        <v>5</v>
      </c>
    </row>
    <row r="1778" spans="1:3" ht="33" x14ac:dyDescent="0.3">
      <c r="A1778" s="2"/>
      <c r="B1778" s="3" t="s">
        <v>1745</v>
      </c>
      <c r="C1778" s="2" t="s">
        <v>5</v>
      </c>
    </row>
    <row r="1779" spans="1:3" ht="33" x14ac:dyDescent="0.3">
      <c r="A1779" s="2"/>
      <c r="B1779" s="3" t="s">
        <v>1746</v>
      </c>
      <c r="C1779" s="2" t="s">
        <v>5</v>
      </c>
    </row>
    <row r="1780" spans="1:3" ht="49.5" x14ac:dyDescent="0.3">
      <c r="A1780" s="2" t="s">
        <v>3</v>
      </c>
      <c r="B1780" s="3" t="s">
        <v>1747</v>
      </c>
      <c r="C1780" s="2" t="s">
        <v>5</v>
      </c>
    </row>
    <row r="1781" spans="1:3" ht="33" x14ac:dyDescent="0.3">
      <c r="A1781" s="2"/>
      <c r="B1781" s="3" t="s">
        <v>1748</v>
      </c>
      <c r="C1781" s="2" t="s">
        <v>5</v>
      </c>
    </row>
    <row r="1782" spans="1:3" ht="49.5" x14ac:dyDescent="0.3">
      <c r="A1782" s="2"/>
      <c r="B1782" s="3" t="s">
        <v>1749</v>
      </c>
      <c r="C1782" s="2" t="s">
        <v>5</v>
      </c>
    </row>
    <row r="1783" spans="1:3" ht="49.5" x14ac:dyDescent="0.3">
      <c r="A1783" s="2"/>
      <c r="B1783" s="3" t="s">
        <v>1750</v>
      </c>
      <c r="C1783" s="2" t="s">
        <v>5</v>
      </c>
    </row>
    <row r="1784" spans="1:3" ht="33" x14ac:dyDescent="0.3">
      <c r="A1784" s="2"/>
      <c r="B1784" s="3" t="s">
        <v>1751</v>
      </c>
      <c r="C1784" s="2" t="s">
        <v>5</v>
      </c>
    </row>
    <row r="1785" spans="1:3" ht="49.5" x14ac:dyDescent="0.3">
      <c r="A1785" s="2" t="s">
        <v>3</v>
      </c>
      <c r="B1785" s="3" t="s">
        <v>1752</v>
      </c>
      <c r="C1785" s="2" t="s">
        <v>39</v>
      </c>
    </row>
    <row r="1786" spans="1:3" ht="33" x14ac:dyDescent="0.3">
      <c r="A1786" s="2"/>
      <c r="B1786" s="3" t="s">
        <v>1753</v>
      </c>
      <c r="C1786" s="2" t="s">
        <v>5</v>
      </c>
    </row>
    <row r="1787" spans="1:3" x14ac:dyDescent="0.3">
      <c r="A1787" s="2"/>
      <c r="B1787" s="3" t="s">
        <v>1724</v>
      </c>
      <c r="C1787" s="2" t="s">
        <v>5</v>
      </c>
    </row>
    <row r="1788" spans="1:3" ht="82.5" x14ac:dyDescent="0.3">
      <c r="A1788" s="2"/>
      <c r="B1788" s="3" t="s">
        <v>1754</v>
      </c>
      <c r="C1788" s="2" t="s">
        <v>5</v>
      </c>
    </row>
    <row r="1789" spans="1:3" ht="33" x14ac:dyDescent="0.3">
      <c r="A1789" s="2" t="s">
        <v>3</v>
      </c>
      <c r="B1789" s="3" t="s">
        <v>1755</v>
      </c>
      <c r="C1789" s="2" t="s">
        <v>5</v>
      </c>
    </row>
    <row r="1790" spans="1:3" ht="33" x14ac:dyDescent="0.3">
      <c r="A1790" s="2"/>
      <c r="B1790" s="3" t="s">
        <v>1756</v>
      </c>
      <c r="C1790" s="2" t="s">
        <v>5</v>
      </c>
    </row>
    <row r="1791" spans="1:3" ht="66" x14ac:dyDescent="0.3">
      <c r="A1791" s="2"/>
      <c r="B1791" s="3" t="s">
        <v>1757</v>
      </c>
      <c r="C1791" s="2" t="s">
        <v>5</v>
      </c>
    </row>
    <row r="1792" spans="1:3" ht="49.5" x14ac:dyDescent="0.3">
      <c r="A1792" s="2"/>
      <c r="B1792" s="3" t="s">
        <v>1758</v>
      </c>
      <c r="C1792" s="2" t="s">
        <v>5</v>
      </c>
    </row>
    <row r="1793" spans="1:3" ht="66" x14ac:dyDescent="0.3">
      <c r="A1793" s="2"/>
      <c r="B1793" s="3" t="s">
        <v>1759</v>
      </c>
      <c r="C1793" s="2" t="s">
        <v>5</v>
      </c>
    </row>
    <row r="1794" spans="1:3" ht="49.5" x14ac:dyDescent="0.3">
      <c r="A1794" s="2" t="s">
        <v>3</v>
      </c>
      <c r="B1794" s="3" t="s">
        <v>1760</v>
      </c>
      <c r="C1794" s="2" t="s">
        <v>5</v>
      </c>
    </row>
    <row r="1795" spans="1:3" ht="33" x14ac:dyDescent="0.3">
      <c r="A1795" s="2"/>
      <c r="B1795" s="3" t="s">
        <v>1761</v>
      </c>
      <c r="C1795" s="2" t="s">
        <v>59</v>
      </c>
    </row>
    <row r="1796" spans="1:3" ht="49.5" x14ac:dyDescent="0.3">
      <c r="A1796" s="2"/>
      <c r="B1796" s="3" t="s">
        <v>1762</v>
      </c>
      <c r="C1796" s="2" t="s">
        <v>5</v>
      </c>
    </row>
    <row r="1797" spans="1:3" ht="49.5" x14ac:dyDescent="0.3">
      <c r="A1797" s="2"/>
      <c r="B1797" s="3" t="s">
        <v>1763</v>
      </c>
      <c r="C1797" s="2" t="s">
        <v>5</v>
      </c>
    </row>
    <row r="1798" spans="1:3" ht="33" x14ac:dyDescent="0.3">
      <c r="A1798" s="2"/>
      <c r="B1798" s="3" t="s">
        <v>1764</v>
      </c>
      <c r="C1798" s="2" t="s">
        <v>5</v>
      </c>
    </row>
    <row r="1799" spans="1:3" x14ac:dyDescent="0.3">
      <c r="A1799" s="2"/>
      <c r="B1799" s="3" t="s">
        <v>1765</v>
      </c>
      <c r="C1799" s="2" t="s">
        <v>5</v>
      </c>
    </row>
    <row r="1800" spans="1:3" ht="49.5" x14ac:dyDescent="0.3">
      <c r="A1800" s="2" t="s">
        <v>3</v>
      </c>
      <c r="B1800" s="3" t="s">
        <v>1766</v>
      </c>
      <c r="C1800" s="2" t="s">
        <v>5</v>
      </c>
    </row>
    <row r="1801" spans="1:3" ht="49.5" x14ac:dyDescent="0.3">
      <c r="A1801" s="2"/>
      <c r="B1801" s="3" t="s">
        <v>1767</v>
      </c>
      <c r="C1801" s="2" t="s">
        <v>5</v>
      </c>
    </row>
    <row r="1802" spans="1:3" ht="82.5" x14ac:dyDescent="0.3">
      <c r="A1802" s="2"/>
      <c r="B1802" s="3" t="s">
        <v>1768</v>
      </c>
      <c r="C1802" s="2" t="s">
        <v>5</v>
      </c>
    </row>
    <row r="1803" spans="1:3" ht="33" x14ac:dyDescent="0.3">
      <c r="A1803" s="2"/>
      <c r="B1803" s="3" t="s">
        <v>1769</v>
      </c>
      <c r="C1803" s="2" t="s">
        <v>7</v>
      </c>
    </row>
    <row r="1804" spans="1:3" ht="49.5" x14ac:dyDescent="0.3">
      <c r="A1804" s="2" t="s">
        <v>3</v>
      </c>
      <c r="B1804" s="3" t="s">
        <v>1770</v>
      </c>
      <c r="C1804" s="2" t="s">
        <v>5</v>
      </c>
    </row>
    <row r="1805" spans="1:3" ht="82.5" x14ac:dyDescent="0.3">
      <c r="A1805" s="2"/>
      <c r="B1805" s="3" t="s">
        <v>1771</v>
      </c>
      <c r="C1805" s="2" t="s">
        <v>5</v>
      </c>
    </row>
    <row r="1806" spans="1:3" ht="66" x14ac:dyDescent="0.3">
      <c r="A1806" s="2"/>
      <c r="B1806" s="3" t="s">
        <v>1772</v>
      </c>
      <c r="C1806" s="2" t="s">
        <v>5</v>
      </c>
    </row>
    <row r="1807" spans="1:3" ht="82.5" x14ac:dyDescent="0.3">
      <c r="A1807" s="2"/>
      <c r="B1807" s="3" t="s">
        <v>1773</v>
      </c>
      <c r="C1807" s="2" t="s">
        <v>5</v>
      </c>
    </row>
    <row r="1808" spans="1:3" ht="33" x14ac:dyDescent="0.3">
      <c r="A1808" s="2" t="s">
        <v>3</v>
      </c>
      <c r="B1808" s="3" t="s">
        <v>1774</v>
      </c>
      <c r="C1808" s="2" t="s">
        <v>5</v>
      </c>
    </row>
    <row r="1809" spans="1:3" ht="49.5" x14ac:dyDescent="0.3">
      <c r="A1809" s="2"/>
      <c r="B1809" s="3" t="s">
        <v>1775</v>
      </c>
      <c r="C1809" s="2" t="s">
        <v>5</v>
      </c>
    </row>
    <row r="1810" spans="1:3" ht="33" x14ac:dyDescent="0.3">
      <c r="A1810" s="2"/>
      <c r="B1810" s="3" t="s">
        <v>1776</v>
      </c>
      <c r="C1810" s="2" t="s">
        <v>5</v>
      </c>
    </row>
    <row r="1811" spans="1:3" ht="33" x14ac:dyDescent="0.3">
      <c r="A1811" s="2"/>
      <c r="B1811" s="3" t="s">
        <v>1777</v>
      </c>
      <c r="C1811" s="2" t="s">
        <v>5</v>
      </c>
    </row>
    <row r="1812" spans="1:3" x14ac:dyDescent="0.3">
      <c r="A1812" s="2" t="s">
        <v>3</v>
      </c>
      <c r="B1812" s="3" t="s">
        <v>1778</v>
      </c>
      <c r="C1812" s="2" t="s">
        <v>5</v>
      </c>
    </row>
    <row r="1813" spans="1:3" ht="49.5" x14ac:dyDescent="0.3">
      <c r="A1813" s="2"/>
      <c r="B1813" s="3" t="s">
        <v>1779</v>
      </c>
      <c r="C1813" s="2" t="s">
        <v>5</v>
      </c>
    </row>
    <row r="1814" spans="1:3" ht="33" x14ac:dyDescent="0.3">
      <c r="A1814" s="2"/>
      <c r="B1814" s="3" t="s">
        <v>1780</v>
      </c>
      <c r="C1814" s="2" t="s">
        <v>5</v>
      </c>
    </row>
    <row r="1815" spans="1:3" ht="33" x14ac:dyDescent="0.3">
      <c r="A1815" s="2"/>
      <c r="B1815" s="3" t="s">
        <v>1781</v>
      </c>
      <c r="C1815" s="2" t="s">
        <v>39</v>
      </c>
    </row>
    <row r="1816" spans="1:3" ht="33" x14ac:dyDescent="0.3">
      <c r="A1816" s="2"/>
      <c r="B1816" s="3" t="s">
        <v>1782</v>
      </c>
      <c r="C1816" s="2" t="s">
        <v>7</v>
      </c>
    </row>
    <row r="1817" spans="1:3" x14ac:dyDescent="0.3">
      <c r="A1817" s="2"/>
      <c r="B1817" s="3" t="s">
        <v>1783</v>
      </c>
      <c r="C1817" s="2" t="s">
        <v>5</v>
      </c>
    </row>
    <row r="1818" spans="1:3" ht="33" x14ac:dyDescent="0.3">
      <c r="A1818" s="2" t="s">
        <v>3</v>
      </c>
      <c r="B1818" s="3" t="s">
        <v>1784</v>
      </c>
      <c r="C1818" s="2" t="s">
        <v>5</v>
      </c>
    </row>
    <row r="1819" spans="1:3" ht="33" x14ac:dyDescent="0.3">
      <c r="A1819" s="2"/>
      <c r="B1819" s="3" t="s">
        <v>1785</v>
      </c>
      <c r="C1819" s="2" t="s">
        <v>5</v>
      </c>
    </row>
    <row r="1820" spans="1:3" ht="33" x14ac:dyDescent="0.3">
      <c r="A1820" s="2"/>
      <c r="B1820" s="3" t="s">
        <v>1786</v>
      </c>
      <c r="C1820" s="2" t="s">
        <v>5</v>
      </c>
    </row>
    <row r="1821" spans="1:3" ht="66" x14ac:dyDescent="0.3">
      <c r="A1821" s="2"/>
      <c r="B1821" s="3" t="s">
        <v>1787</v>
      </c>
      <c r="C1821" s="2" t="s">
        <v>5</v>
      </c>
    </row>
    <row r="1822" spans="1:3" ht="66" x14ac:dyDescent="0.3">
      <c r="A1822" s="2"/>
      <c r="B1822" s="3" t="s">
        <v>1788</v>
      </c>
      <c r="C1822" s="2" t="s">
        <v>5</v>
      </c>
    </row>
    <row r="1823" spans="1:3" ht="66" x14ac:dyDescent="0.3">
      <c r="A1823" s="2"/>
      <c r="B1823" s="3" t="s">
        <v>1789</v>
      </c>
      <c r="C1823" s="2" t="s">
        <v>5</v>
      </c>
    </row>
    <row r="1824" spans="1:3" ht="33" x14ac:dyDescent="0.3">
      <c r="A1824" s="2" t="s">
        <v>3</v>
      </c>
      <c r="B1824" s="3" t="s">
        <v>1790</v>
      </c>
      <c r="C1824" s="2" t="s">
        <v>5</v>
      </c>
    </row>
    <row r="1825" spans="1:3" ht="82.5" x14ac:dyDescent="0.3">
      <c r="A1825" s="2"/>
      <c r="B1825" s="3" t="s">
        <v>1791</v>
      </c>
      <c r="C1825" s="2" t="s">
        <v>5</v>
      </c>
    </row>
    <row r="1826" spans="1:3" ht="82.5" x14ac:dyDescent="0.3">
      <c r="A1826" s="2"/>
      <c r="B1826" s="3" t="s">
        <v>1792</v>
      </c>
      <c r="C1826" s="2" t="s">
        <v>5</v>
      </c>
    </row>
    <row r="1827" spans="1:3" ht="33" x14ac:dyDescent="0.3">
      <c r="A1827" s="2"/>
      <c r="B1827" s="3" t="s">
        <v>1793</v>
      </c>
      <c r="C1827" s="2" t="s">
        <v>5</v>
      </c>
    </row>
    <row r="1828" spans="1:3" x14ac:dyDescent="0.3">
      <c r="A1828" s="2"/>
      <c r="B1828" s="3" t="s">
        <v>1794</v>
      </c>
      <c r="C1828" s="2" t="s">
        <v>5</v>
      </c>
    </row>
    <row r="1829" spans="1:3" ht="33" x14ac:dyDescent="0.3">
      <c r="A1829" s="2" t="s">
        <v>3</v>
      </c>
      <c r="B1829" s="3" t="s">
        <v>1230</v>
      </c>
      <c r="C1829" s="2" t="s">
        <v>5</v>
      </c>
    </row>
    <row r="1830" spans="1:3" x14ac:dyDescent="0.3">
      <c r="A1830" s="2"/>
      <c r="B1830" s="3" t="s">
        <v>1795</v>
      </c>
      <c r="C1830" s="2" t="s">
        <v>5</v>
      </c>
    </row>
    <row r="1831" spans="1:3" ht="33" x14ac:dyDescent="0.3">
      <c r="A1831" s="2"/>
      <c r="B1831" s="3" t="s">
        <v>1796</v>
      </c>
      <c r="C1831" s="2" t="s">
        <v>5</v>
      </c>
    </row>
    <row r="1832" spans="1:3" ht="49.5" x14ac:dyDescent="0.3">
      <c r="A1832" s="2"/>
      <c r="B1832" s="3" t="s">
        <v>1797</v>
      </c>
      <c r="C1832" s="2" t="s">
        <v>7</v>
      </c>
    </row>
    <row r="1833" spans="1:3" ht="49.5" x14ac:dyDescent="0.3">
      <c r="A1833" s="2"/>
      <c r="B1833" s="3" t="s">
        <v>1798</v>
      </c>
      <c r="C1833" s="2" t="s">
        <v>5</v>
      </c>
    </row>
    <row r="1834" spans="1:3" x14ac:dyDescent="0.3">
      <c r="A1834" s="2" t="s">
        <v>3</v>
      </c>
      <c r="B1834" s="3" t="s">
        <v>1799</v>
      </c>
      <c r="C1834" s="2" t="s">
        <v>5</v>
      </c>
    </row>
    <row r="1835" spans="1:3" x14ac:dyDescent="0.3">
      <c r="A1835" s="2"/>
      <c r="B1835" s="3" t="s">
        <v>1800</v>
      </c>
      <c r="C1835" s="2" t="s">
        <v>5</v>
      </c>
    </row>
    <row r="1836" spans="1:3" ht="33" x14ac:dyDescent="0.3">
      <c r="A1836" s="2"/>
      <c r="B1836" s="3" t="s">
        <v>1801</v>
      </c>
      <c r="C1836" s="2" t="s">
        <v>5</v>
      </c>
    </row>
    <row r="1837" spans="1:3" ht="66" x14ac:dyDescent="0.3">
      <c r="A1837" s="2"/>
      <c r="B1837" s="3" t="s">
        <v>1802</v>
      </c>
      <c r="C1837" s="2" t="s">
        <v>5</v>
      </c>
    </row>
    <row r="1838" spans="1:3" ht="33" x14ac:dyDescent="0.3">
      <c r="A1838" s="2"/>
      <c r="B1838" s="3" t="s">
        <v>1803</v>
      </c>
      <c r="C1838" s="2" t="s">
        <v>5</v>
      </c>
    </row>
    <row r="1839" spans="1:3" ht="33" x14ac:dyDescent="0.3">
      <c r="A1839" s="2" t="s">
        <v>3</v>
      </c>
      <c r="B1839" s="3" t="s">
        <v>1804</v>
      </c>
      <c r="C1839" s="2" t="s">
        <v>5</v>
      </c>
    </row>
    <row r="1840" spans="1:3" ht="49.5" x14ac:dyDescent="0.3">
      <c r="A1840" s="2"/>
      <c r="B1840" s="3" t="s">
        <v>1805</v>
      </c>
      <c r="C1840" s="2" t="s">
        <v>5</v>
      </c>
    </row>
    <row r="1841" spans="1:3" ht="66" x14ac:dyDescent="0.3">
      <c r="A1841" s="2"/>
      <c r="B1841" s="3" t="s">
        <v>1806</v>
      </c>
      <c r="C1841" s="2" t="s">
        <v>5</v>
      </c>
    </row>
    <row r="1842" spans="1:3" ht="49.5" x14ac:dyDescent="0.3">
      <c r="A1842" s="2"/>
      <c r="B1842" s="3" t="s">
        <v>1807</v>
      </c>
      <c r="C1842" s="2" t="s">
        <v>5</v>
      </c>
    </row>
    <row r="1843" spans="1:3" ht="33" x14ac:dyDescent="0.3">
      <c r="A1843" s="2"/>
      <c r="B1843" s="3" t="s">
        <v>1808</v>
      </c>
      <c r="C1843" s="2" t="s">
        <v>5</v>
      </c>
    </row>
    <row r="1844" spans="1:3" ht="49.5" x14ac:dyDescent="0.3">
      <c r="A1844" s="2"/>
      <c r="B1844" s="3" t="s">
        <v>1809</v>
      </c>
      <c r="C1844" s="2" t="s">
        <v>5</v>
      </c>
    </row>
    <row r="1845" spans="1:3" ht="33" x14ac:dyDescent="0.3">
      <c r="A1845" s="2" t="s">
        <v>3</v>
      </c>
      <c r="B1845" s="3" t="s">
        <v>1810</v>
      </c>
      <c r="C1845" s="2" t="s">
        <v>5</v>
      </c>
    </row>
    <row r="1846" spans="1:3" ht="66" x14ac:dyDescent="0.3">
      <c r="A1846" s="2"/>
      <c r="B1846" s="3" t="s">
        <v>1811</v>
      </c>
      <c r="C1846" s="2" t="s">
        <v>56</v>
      </c>
    </row>
    <row r="1847" spans="1:3" ht="82.5" x14ac:dyDescent="0.3">
      <c r="A1847" s="2"/>
      <c r="B1847" s="3" t="s">
        <v>1812</v>
      </c>
      <c r="C1847" s="2" t="s">
        <v>1813</v>
      </c>
    </row>
    <row r="1848" spans="1:3" ht="82.5" x14ac:dyDescent="0.3">
      <c r="A1848" s="2"/>
      <c r="B1848" s="3" t="s">
        <v>1814</v>
      </c>
      <c r="C1848" s="2" t="s">
        <v>5</v>
      </c>
    </row>
    <row r="1849" spans="1:3" ht="49.5" x14ac:dyDescent="0.3">
      <c r="A1849" s="2"/>
      <c r="B1849" s="3" t="s">
        <v>1815</v>
      </c>
      <c r="C1849" s="2" t="s">
        <v>5</v>
      </c>
    </row>
    <row r="1850" spans="1:3" ht="82.5" x14ac:dyDescent="0.3">
      <c r="A1850" s="2"/>
      <c r="B1850" s="3" t="s">
        <v>1816</v>
      </c>
      <c r="C1850" s="2" t="s">
        <v>5</v>
      </c>
    </row>
    <row r="1851" spans="1:3" x14ac:dyDescent="0.3">
      <c r="A1851" s="2" t="s">
        <v>3</v>
      </c>
      <c r="B1851" s="3" t="s">
        <v>1817</v>
      </c>
      <c r="C1851" s="2" t="s">
        <v>7</v>
      </c>
    </row>
    <row r="1852" spans="1:3" ht="33" x14ac:dyDescent="0.3">
      <c r="A1852" s="2"/>
      <c r="B1852" s="3" t="s">
        <v>1818</v>
      </c>
      <c r="C1852" s="2" t="s">
        <v>5</v>
      </c>
    </row>
    <row r="1853" spans="1:3" ht="33" x14ac:dyDescent="0.3">
      <c r="A1853" s="2"/>
      <c r="B1853" s="3" t="s">
        <v>1819</v>
      </c>
      <c r="C1853" s="2" t="s">
        <v>5</v>
      </c>
    </row>
    <row r="1854" spans="1:3" ht="49.5" x14ac:dyDescent="0.3">
      <c r="A1854" s="2"/>
      <c r="B1854" s="3" t="s">
        <v>1820</v>
      </c>
      <c r="C1854" s="2" t="s">
        <v>5</v>
      </c>
    </row>
    <row r="1855" spans="1:3" x14ac:dyDescent="0.3">
      <c r="A1855" s="2"/>
      <c r="B1855" s="3" t="s">
        <v>1821</v>
      </c>
      <c r="C1855" s="2" t="s">
        <v>39</v>
      </c>
    </row>
    <row r="1856" spans="1:3" ht="49.5" x14ac:dyDescent="0.3">
      <c r="A1856" s="2" t="s">
        <v>3</v>
      </c>
      <c r="B1856" s="3" t="s">
        <v>1822</v>
      </c>
      <c r="C1856" s="2" t="s">
        <v>7</v>
      </c>
    </row>
    <row r="1857" spans="1:3" ht="33" x14ac:dyDescent="0.3">
      <c r="A1857" s="2"/>
      <c r="B1857" s="3" t="s">
        <v>1823</v>
      </c>
      <c r="C1857" s="2" t="s">
        <v>5</v>
      </c>
    </row>
    <row r="1858" spans="1:3" ht="99" x14ac:dyDescent="0.3">
      <c r="A1858" s="2"/>
      <c r="B1858" s="3" t="s">
        <v>1824</v>
      </c>
      <c r="C1858" s="2" t="s">
        <v>5</v>
      </c>
    </row>
    <row r="1859" spans="1:3" ht="66" x14ac:dyDescent="0.3">
      <c r="A1859" s="2"/>
      <c r="B1859" s="3" t="s">
        <v>1825</v>
      </c>
      <c r="C1859" s="2" t="s">
        <v>5</v>
      </c>
    </row>
    <row r="1860" spans="1:3" ht="66" x14ac:dyDescent="0.3">
      <c r="A1860" s="2"/>
      <c r="B1860" s="3" t="s">
        <v>1826</v>
      </c>
      <c r="C1860" s="2" t="s">
        <v>5</v>
      </c>
    </row>
    <row r="1861" spans="1:3" ht="49.5" x14ac:dyDescent="0.3">
      <c r="A1861" s="2" t="s">
        <v>3</v>
      </c>
      <c r="B1861" s="3" t="s">
        <v>1827</v>
      </c>
      <c r="C1861" s="2" t="s">
        <v>5</v>
      </c>
    </row>
    <row r="1862" spans="1:3" ht="66" x14ac:dyDescent="0.3">
      <c r="A1862" s="2"/>
      <c r="B1862" s="3" t="s">
        <v>1828</v>
      </c>
      <c r="C1862" s="2" t="s">
        <v>5</v>
      </c>
    </row>
    <row r="1863" spans="1:3" ht="82.5" x14ac:dyDescent="0.3">
      <c r="A1863" s="2"/>
      <c r="B1863" s="3" t="s">
        <v>1829</v>
      </c>
      <c r="C1863" s="2" t="s">
        <v>5</v>
      </c>
    </row>
    <row r="1864" spans="1:3" ht="82.5" x14ac:dyDescent="0.3">
      <c r="A1864" s="2"/>
      <c r="B1864" s="3" t="s">
        <v>1830</v>
      </c>
      <c r="C1864" s="2" t="s">
        <v>28</v>
      </c>
    </row>
    <row r="1865" spans="1:3" ht="66" x14ac:dyDescent="0.3">
      <c r="A1865" s="2"/>
      <c r="B1865" s="3" t="s">
        <v>1831</v>
      </c>
      <c r="C1865" s="2" t="s">
        <v>5</v>
      </c>
    </row>
    <row r="1866" spans="1:3" ht="33" x14ac:dyDescent="0.3">
      <c r="A1866" s="2"/>
      <c r="B1866" s="3" t="s">
        <v>1832</v>
      </c>
      <c r="C1866" s="2" t="s">
        <v>5</v>
      </c>
    </row>
    <row r="1867" spans="1:3" ht="49.5" x14ac:dyDescent="0.3">
      <c r="A1867" s="2" t="s">
        <v>3</v>
      </c>
      <c r="B1867" s="3" t="s">
        <v>1833</v>
      </c>
      <c r="C1867" s="2" t="s">
        <v>5</v>
      </c>
    </row>
    <row r="1868" spans="1:3" ht="33" x14ac:dyDescent="0.3">
      <c r="A1868" s="2"/>
      <c r="B1868" s="3" t="s">
        <v>1834</v>
      </c>
      <c r="C1868" s="2" t="s">
        <v>5</v>
      </c>
    </row>
    <row r="1869" spans="1:3" ht="33" x14ac:dyDescent="0.3">
      <c r="A1869" s="2"/>
      <c r="B1869" s="3" t="s">
        <v>1835</v>
      </c>
      <c r="C1869" s="2" t="s">
        <v>5</v>
      </c>
    </row>
    <row r="1870" spans="1:3" ht="66" x14ac:dyDescent="0.3">
      <c r="A1870" s="2"/>
      <c r="B1870" s="3" t="s">
        <v>1836</v>
      </c>
      <c r="C1870" s="2" t="s">
        <v>39</v>
      </c>
    </row>
    <row r="1871" spans="1:3" ht="33" x14ac:dyDescent="0.3">
      <c r="A1871" s="2" t="s">
        <v>3</v>
      </c>
      <c r="B1871" s="3" t="s">
        <v>1837</v>
      </c>
      <c r="C1871" s="2" t="s">
        <v>5</v>
      </c>
    </row>
    <row r="1872" spans="1:3" ht="49.5" x14ac:dyDescent="0.3">
      <c r="A1872" s="2"/>
      <c r="B1872" s="3" t="s">
        <v>1838</v>
      </c>
      <c r="C1872" s="2" t="s">
        <v>5</v>
      </c>
    </row>
    <row r="1873" spans="1:3" ht="66" x14ac:dyDescent="0.3">
      <c r="A1873" s="2"/>
      <c r="B1873" s="3" t="s">
        <v>1839</v>
      </c>
      <c r="C1873" s="2" t="s">
        <v>5</v>
      </c>
    </row>
    <row r="1874" spans="1:3" ht="82.5" x14ac:dyDescent="0.3">
      <c r="A1874" s="2"/>
      <c r="B1874" s="3" t="s">
        <v>1840</v>
      </c>
      <c r="C1874" s="2" t="s">
        <v>5</v>
      </c>
    </row>
    <row r="1875" spans="1:3" ht="66" x14ac:dyDescent="0.3">
      <c r="A1875" s="2"/>
      <c r="B1875" s="3" t="s">
        <v>1841</v>
      </c>
      <c r="C1875" s="2" t="s">
        <v>5</v>
      </c>
    </row>
    <row r="1876" spans="1:3" ht="33" x14ac:dyDescent="0.3">
      <c r="A1876" s="2" t="s">
        <v>3</v>
      </c>
      <c r="B1876" s="3" t="s">
        <v>1842</v>
      </c>
      <c r="C1876" s="2" t="s">
        <v>5</v>
      </c>
    </row>
    <row r="1877" spans="1:3" ht="82.5" x14ac:dyDescent="0.3">
      <c r="A1877" s="2"/>
      <c r="B1877" s="3" t="s">
        <v>1843</v>
      </c>
      <c r="C1877" s="2" t="s">
        <v>7</v>
      </c>
    </row>
    <row r="1878" spans="1:3" ht="49.5" x14ac:dyDescent="0.3">
      <c r="A1878" s="2"/>
      <c r="B1878" s="3" t="s">
        <v>1844</v>
      </c>
      <c r="C1878" s="2" t="s">
        <v>5</v>
      </c>
    </row>
    <row r="1879" spans="1:3" ht="33" x14ac:dyDescent="0.3">
      <c r="A1879" s="2"/>
      <c r="B1879" s="3" t="s">
        <v>1845</v>
      </c>
      <c r="C1879" s="2" t="s">
        <v>5</v>
      </c>
    </row>
    <row r="1880" spans="1:3" ht="33" x14ac:dyDescent="0.3">
      <c r="A1880" s="2"/>
      <c r="B1880" s="3" t="s">
        <v>1846</v>
      </c>
      <c r="C1880" s="2" t="s">
        <v>5</v>
      </c>
    </row>
    <row r="1881" spans="1:3" ht="33" x14ac:dyDescent="0.3">
      <c r="A1881" s="2" t="s">
        <v>3</v>
      </c>
      <c r="B1881" s="3" t="s">
        <v>1847</v>
      </c>
      <c r="C1881" s="2" t="s">
        <v>5</v>
      </c>
    </row>
    <row r="1882" spans="1:3" ht="66" x14ac:dyDescent="0.3">
      <c r="A1882" s="2"/>
      <c r="B1882" s="3" t="s">
        <v>1848</v>
      </c>
      <c r="C1882" s="2" t="s">
        <v>5</v>
      </c>
    </row>
    <row r="1883" spans="1:3" x14ac:dyDescent="0.3">
      <c r="A1883" s="2"/>
      <c r="B1883" s="3" t="s">
        <v>1849</v>
      </c>
      <c r="C1883" s="2" t="s">
        <v>5</v>
      </c>
    </row>
    <row r="1884" spans="1:3" ht="33" x14ac:dyDescent="0.3">
      <c r="A1884" s="2"/>
      <c r="B1884" s="3" t="s">
        <v>1850</v>
      </c>
      <c r="C1884" s="2" t="s">
        <v>5</v>
      </c>
    </row>
    <row r="1885" spans="1:3" ht="66" x14ac:dyDescent="0.3">
      <c r="A1885" s="2"/>
      <c r="B1885" s="3" t="s">
        <v>1851</v>
      </c>
      <c r="C1885" s="2" t="s">
        <v>5</v>
      </c>
    </row>
    <row r="1886" spans="1:3" x14ac:dyDescent="0.3">
      <c r="A1886" s="2"/>
      <c r="B1886" s="3" t="s">
        <v>1852</v>
      </c>
      <c r="C1886" s="2" t="s">
        <v>5</v>
      </c>
    </row>
    <row r="1887" spans="1:3" ht="33" x14ac:dyDescent="0.3">
      <c r="A1887" s="2" t="s">
        <v>3</v>
      </c>
      <c r="B1887" s="3" t="s">
        <v>1853</v>
      </c>
      <c r="C1887" s="2" t="s">
        <v>5</v>
      </c>
    </row>
    <row r="1888" spans="1:3" ht="33" x14ac:dyDescent="0.3">
      <c r="A1888" s="2"/>
      <c r="B1888" s="3" t="s">
        <v>1854</v>
      </c>
      <c r="C1888" s="2" t="s">
        <v>5</v>
      </c>
    </row>
    <row r="1889" spans="1:3" ht="49.5" x14ac:dyDescent="0.3">
      <c r="A1889" s="2"/>
      <c r="B1889" s="3" t="s">
        <v>1855</v>
      </c>
      <c r="C1889" s="2" t="s">
        <v>5</v>
      </c>
    </row>
    <row r="1890" spans="1:3" ht="33" x14ac:dyDescent="0.3">
      <c r="A1890" s="2"/>
      <c r="B1890" s="3" t="s">
        <v>1856</v>
      </c>
      <c r="C1890" s="2" t="s">
        <v>5</v>
      </c>
    </row>
    <row r="1891" spans="1:3" ht="49.5" x14ac:dyDescent="0.3">
      <c r="A1891" s="2"/>
      <c r="B1891" s="3" t="s">
        <v>1857</v>
      </c>
      <c r="C1891" s="2" t="s">
        <v>5</v>
      </c>
    </row>
    <row r="1892" spans="1:3" ht="49.5" x14ac:dyDescent="0.3">
      <c r="A1892" s="2"/>
      <c r="B1892" s="3" t="s">
        <v>1858</v>
      </c>
      <c r="C1892" s="2" t="s">
        <v>5</v>
      </c>
    </row>
    <row r="1893" spans="1:3" ht="33" x14ac:dyDescent="0.3">
      <c r="A1893" s="2"/>
      <c r="B1893" s="3" t="s">
        <v>1859</v>
      </c>
      <c r="C1893" s="2" t="s">
        <v>5</v>
      </c>
    </row>
    <row r="1894" spans="1:3" ht="49.5" x14ac:dyDescent="0.3">
      <c r="A1894" s="2"/>
      <c r="B1894" s="3" t="s">
        <v>1860</v>
      </c>
      <c r="C1894" s="2" t="s">
        <v>5</v>
      </c>
    </row>
    <row r="1895" spans="1:3" ht="66" x14ac:dyDescent="0.3">
      <c r="A1895" s="2" t="s">
        <v>3</v>
      </c>
      <c r="B1895" s="3" t="s">
        <v>1861</v>
      </c>
      <c r="C1895" s="2" t="s">
        <v>5</v>
      </c>
    </row>
    <row r="1896" spans="1:3" ht="49.5" x14ac:dyDescent="0.3">
      <c r="A1896" s="2"/>
      <c r="B1896" s="3" t="s">
        <v>1862</v>
      </c>
      <c r="C1896" s="2" t="s">
        <v>5</v>
      </c>
    </row>
    <row r="1897" spans="1:3" ht="82.5" x14ac:dyDescent="0.3">
      <c r="A1897" s="2"/>
      <c r="B1897" s="3" t="s">
        <v>1863</v>
      </c>
      <c r="C1897" s="2" t="s">
        <v>5</v>
      </c>
    </row>
    <row r="1898" spans="1:3" ht="49.5" x14ac:dyDescent="0.3">
      <c r="A1898" s="2"/>
      <c r="B1898" s="3" t="s">
        <v>1864</v>
      </c>
      <c r="C1898" s="2" t="s">
        <v>5</v>
      </c>
    </row>
    <row r="1899" spans="1:3" ht="33" x14ac:dyDescent="0.3">
      <c r="A1899" s="2"/>
      <c r="B1899" s="3" t="s">
        <v>1865</v>
      </c>
      <c r="C1899" s="2" t="s">
        <v>5</v>
      </c>
    </row>
    <row r="1900" spans="1:3" x14ac:dyDescent="0.3">
      <c r="A1900" s="2" t="s">
        <v>3</v>
      </c>
      <c r="B1900" s="3" t="s">
        <v>1866</v>
      </c>
      <c r="C1900" s="2" t="s">
        <v>5</v>
      </c>
    </row>
    <row r="1901" spans="1:3" x14ac:dyDescent="0.3">
      <c r="A1901" s="2"/>
      <c r="B1901" s="3" t="s">
        <v>1867</v>
      </c>
      <c r="C1901" s="2" t="s">
        <v>5</v>
      </c>
    </row>
    <row r="1902" spans="1:3" ht="33" x14ac:dyDescent="0.3">
      <c r="A1902" s="2"/>
      <c r="B1902" s="3" t="s">
        <v>1868</v>
      </c>
      <c r="C1902" s="2" t="s">
        <v>5</v>
      </c>
    </row>
    <row r="1903" spans="1:3" ht="49.5" x14ac:dyDescent="0.3">
      <c r="A1903" s="2"/>
      <c r="B1903" s="3" t="s">
        <v>1869</v>
      </c>
      <c r="C1903" s="2" t="s">
        <v>59</v>
      </c>
    </row>
    <row r="1904" spans="1:3" ht="33" x14ac:dyDescent="0.3">
      <c r="A1904" s="2"/>
      <c r="B1904" s="3" t="s">
        <v>1870</v>
      </c>
      <c r="C1904" s="2" t="s">
        <v>5</v>
      </c>
    </row>
    <row r="1905" spans="1:3" ht="49.5" x14ac:dyDescent="0.3">
      <c r="A1905" s="2"/>
      <c r="B1905" s="3" t="s">
        <v>1871</v>
      </c>
      <c r="C1905" s="2" t="s">
        <v>5</v>
      </c>
    </row>
    <row r="1906" spans="1:3" ht="49.5" x14ac:dyDescent="0.3">
      <c r="A1906" s="2"/>
      <c r="B1906" s="3" t="s">
        <v>1872</v>
      </c>
      <c r="C1906" s="2" t="s">
        <v>5</v>
      </c>
    </row>
    <row r="1907" spans="1:3" ht="33" x14ac:dyDescent="0.3">
      <c r="A1907" s="2" t="s">
        <v>3</v>
      </c>
      <c r="B1907" s="3" t="s">
        <v>1873</v>
      </c>
      <c r="C1907" s="2" t="s">
        <v>5</v>
      </c>
    </row>
    <row r="1908" spans="1:3" ht="49.5" x14ac:dyDescent="0.3">
      <c r="A1908" s="2"/>
      <c r="B1908" s="3" t="s">
        <v>1874</v>
      </c>
      <c r="C1908" s="2" t="s">
        <v>5</v>
      </c>
    </row>
    <row r="1909" spans="1:3" ht="33" x14ac:dyDescent="0.3">
      <c r="A1909" s="2"/>
      <c r="B1909" s="3" t="s">
        <v>1875</v>
      </c>
      <c r="C1909" s="2" t="s">
        <v>59</v>
      </c>
    </row>
    <row r="1910" spans="1:3" ht="49.5" x14ac:dyDescent="0.3">
      <c r="A1910" s="2"/>
      <c r="B1910" s="3" t="s">
        <v>1876</v>
      </c>
      <c r="C1910" s="2" t="s">
        <v>5</v>
      </c>
    </row>
    <row r="1911" spans="1:3" ht="33" x14ac:dyDescent="0.3">
      <c r="A1911" s="2" t="s">
        <v>3</v>
      </c>
      <c r="B1911" s="3" t="s">
        <v>1877</v>
      </c>
      <c r="C1911" s="2" t="s">
        <v>5</v>
      </c>
    </row>
    <row r="1912" spans="1:3" ht="33" x14ac:dyDescent="0.3">
      <c r="A1912" s="2"/>
      <c r="B1912" s="3" t="s">
        <v>1878</v>
      </c>
      <c r="C1912" s="2" t="s">
        <v>5</v>
      </c>
    </row>
    <row r="1913" spans="1:3" ht="82.5" x14ac:dyDescent="0.3">
      <c r="A1913" s="2"/>
      <c r="B1913" s="3" t="s">
        <v>1879</v>
      </c>
      <c r="C1913" s="2" t="s">
        <v>5</v>
      </c>
    </row>
    <row r="1914" spans="1:3" ht="49.5" x14ac:dyDescent="0.3">
      <c r="A1914" s="2"/>
      <c r="B1914" s="3" t="s">
        <v>1880</v>
      </c>
      <c r="C1914" s="2" t="s">
        <v>5</v>
      </c>
    </row>
    <row r="1915" spans="1:3" ht="66" x14ac:dyDescent="0.3">
      <c r="A1915" s="2"/>
      <c r="B1915" s="3" t="s">
        <v>1881</v>
      </c>
      <c r="C1915" s="2" t="s">
        <v>5</v>
      </c>
    </row>
    <row r="1916" spans="1:3" ht="66" x14ac:dyDescent="0.3">
      <c r="A1916" s="2"/>
      <c r="B1916" s="3" t="s">
        <v>1882</v>
      </c>
      <c r="C1916" s="2" t="s">
        <v>59</v>
      </c>
    </row>
    <row r="1917" spans="1:3" ht="33" x14ac:dyDescent="0.3">
      <c r="A1917" s="2" t="s">
        <v>3</v>
      </c>
      <c r="B1917" s="3" t="s">
        <v>1883</v>
      </c>
      <c r="C1917" s="2" t="s">
        <v>5</v>
      </c>
    </row>
    <row r="1918" spans="1:3" ht="33" x14ac:dyDescent="0.3">
      <c r="A1918" s="2"/>
      <c r="B1918" s="3" t="s">
        <v>1884</v>
      </c>
      <c r="C1918" s="2" t="s">
        <v>5</v>
      </c>
    </row>
    <row r="1919" spans="1:3" ht="49.5" x14ac:dyDescent="0.3">
      <c r="A1919" s="2"/>
      <c r="B1919" s="3" t="s">
        <v>1885</v>
      </c>
      <c r="C1919" s="2" t="s">
        <v>5</v>
      </c>
    </row>
    <row r="1920" spans="1:3" ht="49.5" x14ac:dyDescent="0.3">
      <c r="A1920" s="2"/>
      <c r="B1920" s="3" t="s">
        <v>1886</v>
      </c>
      <c r="C1920" s="2" t="s">
        <v>5</v>
      </c>
    </row>
    <row r="1921" spans="1:3" ht="66" x14ac:dyDescent="0.3">
      <c r="A1921" s="2"/>
      <c r="B1921" s="3" t="s">
        <v>1887</v>
      </c>
      <c r="C1921" s="2" t="s">
        <v>5</v>
      </c>
    </row>
    <row r="1922" spans="1:3" ht="49.5" x14ac:dyDescent="0.3">
      <c r="A1922" s="2" t="s">
        <v>3</v>
      </c>
      <c r="B1922" s="3" t="s">
        <v>1888</v>
      </c>
      <c r="C1922" s="2" t="s">
        <v>5</v>
      </c>
    </row>
    <row r="1923" spans="1:3" ht="66" x14ac:dyDescent="0.3">
      <c r="A1923" s="2"/>
      <c r="B1923" s="3" t="s">
        <v>1889</v>
      </c>
      <c r="C1923" s="2" t="s">
        <v>5</v>
      </c>
    </row>
    <row r="1924" spans="1:3" ht="49.5" x14ac:dyDescent="0.3">
      <c r="A1924" s="2"/>
      <c r="B1924" s="3" t="s">
        <v>1890</v>
      </c>
      <c r="C1924" s="2" t="s">
        <v>59</v>
      </c>
    </row>
    <row r="1925" spans="1:3" ht="49.5" x14ac:dyDescent="0.3">
      <c r="A1925" s="2"/>
      <c r="B1925" s="3" t="s">
        <v>1891</v>
      </c>
      <c r="C1925" s="2" t="s">
        <v>5</v>
      </c>
    </row>
    <row r="1926" spans="1:3" ht="49.5" x14ac:dyDescent="0.3">
      <c r="A1926" s="2"/>
      <c r="B1926" s="3" t="s">
        <v>1892</v>
      </c>
      <c r="C1926" s="2" t="s">
        <v>59</v>
      </c>
    </row>
    <row r="1927" spans="1:3" ht="49.5" x14ac:dyDescent="0.3">
      <c r="A1927" s="2" t="s">
        <v>3</v>
      </c>
      <c r="B1927" s="3" t="s">
        <v>1893</v>
      </c>
      <c r="C1927" s="2" t="s">
        <v>5</v>
      </c>
    </row>
    <row r="1928" spans="1:3" ht="49.5" x14ac:dyDescent="0.3">
      <c r="A1928" s="2"/>
      <c r="B1928" s="3" t="s">
        <v>1894</v>
      </c>
      <c r="C1928" s="2" t="s">
        <v>7</v>
      </c>
    </row>
    <row r="1929" spans="1:3" ht="33" x14ac:dyDescent="0.3">
      <c r="A1929" s="2"/>
      <c r="B1929" s="3" t="s">
        <v>1895</v>
      </c>
      <c r="C1929" s="2" t="s">
        <v>5</v>
      </c>
    </row>
    <row r="1930" spans="1:3" ht="82.5" x14ac:dyDescent="0.3">
      <c r="A1930" s="2"/>
      <c r="B1930" s="3" t="s">
        <v>1896</v>
      </c>
      <c r="C1930" s="2" t="s">
        <v>5</v>
      </c>
    </row>
    <row r="1931" spans="1:3" ht="33" x14ac:dyDescent="0.3">
      <c r="A1931" s="2"/>
      <c r="B1931" s="3" t="s">
        <v>1897</v>
      </c>
      <c r="C1931" s="2" t="s">
        <v>5</v>
      </c>
    </row>
    <row r="1932" spans="1:3" ht="66" x14ac:dyDescent="0.3">
      <c r="A1932" s="2"/>
      <c r="B1932" s="3" t="s">
        <v>1898</v>
      </c>
      <c r="C1932" s="2" t="s">
        <v>5</v>
      </c>
    </row>
    <row r="1933" spans="1:3" x14ac:dyDescent="0.3">
      <c r="A1933" s="2" t="s">
        <v>3</v>
      </c>
      <c r="B1933" s="3" t="s">
        <v>1899</v>
      </c>
      <c r="C1933" s="2" t="s">
        <v>7</v>
      </c>
    </row>
    <row r="1934" spans="1:3" ht="33" x14ac:dyDescent="0.3">
      <c r="A1934" s="2"/>
      <c r="B1934" s="3" t="s">
        <v>1900</v>
      </c>
      <c r="C1934" s="2" t="s">
        <v>5</v>
      </c>
    </row>
    <row r="1935" spans="1:3" ht="49.5" x14ac:dyDescent="0.3">
      <c r="A1935" s="2"/>
      <c r="B1935" s="3" t="s">
        <v>1901</v>
      </c>
      <c r="C1935" s="2" t="s">
        <v>5</v>
      </c>
    </row>
    <row r="1936" spans="1:3" ht="66" x14ac:dyDescent="0.3">
      <c r="A1936" s="2"/>
      <c r="B1936" s="3" t="s">
        <v>1902</v>
      </c>
      <c r="C1936" s="2" t="s">
        <v>5</v>
      </c>
    </row>
    <row r="1937" spans="1:3" ht="33" x14ac:dyDescent="0.3">
      <c r="A1937" s="2"/>
      <c r="B1937" s="3" t="s">
        <v>1903</v>
      </c>
      <c r="C1937" s="2" t="s">
        <v>5</v>
      </c>
    </row>
    <row r="1938" spans="1:3" ht="49.5" x14ac:dyDescent="0.3">
      <c r="A1938" s="2" t="s">
        <v>3</v>
      </c>
      <c r="B1938" s="3" t="s">
        <v>1904</v>
      </c>
      <c r="C1938" s="2" t="s">
        <v>5</v>
      </c>
    </row>
    <row r="1939" spans="1:3" ht="33" x14ac:dyDescent="0.3">
      <c r="A1939" s="2"/>
      <c r="B1939" s="3" t="s">
        <v>1905</v>
      </c>
      <c r="C1939" s="2" t="s">
        <v>28</v>
      </c>
    </row>
    <row r="1940" spans="1:3" ht="66" x14ac:dyDescent="0.3">
      <c r="A1940" s="2"/>
      <c r="B1940" s="3" t="s">
        <v>1906</v>
      </c>
      <c r="C1940" s="2" t="s">
        <v>5</v>
      </c>
    </row>
    <row r="1941" spans="1:3" ht="99" x14ac:dyDescent="0.3">
      <c r="A1941" s="2"/>
      <c r="B1941" s="3" t="s">
        <v>1907</v>
      </c>
      <c r="C1941" s="2" t="s">
        <v>5</v>
      </c>
    </row>
    <row r="1942" spans="1:3" ht="33" x14ac:dyDescent="0.3">
      <c r="A1942" s="2"/>
      <c r="B1942" s="3" t="s">
        <v>1908</v>
      </c>
      <c r="C1942" s="2" t="s">
        <v>5</v>
      </c>
    </row>
    <row r="1943" spans="1:3" ht="33" x14ac:dyDescent="0.3">
      <c r="A1943" s="2" t="s">
        <v>3</v>
      </c>
      <c r="B1943" s="3" t="s">
        <v>1909</v>
      </c>
      <c r="C1943" s="2" t="s">
        <v>7</v>
      </c>
    </row>
    <row r="1944" spans="1:3" x14ac:dyDescent="0.3">
      <c r="A1944" s="2"/>
      <c r="B1944" s="3" t="s">
        <v>1910</v>
      </c>
      <c r="C1944" s="2" t="s">
        <v>5</v>
      </c>
    </row>
    <row r="1945" spans="1:3" ht="33" x14ac:dyDescent="0.3">
      <c r="A1945" s="2"/>
      <c r="B1945" s="3" t="s">
        <v>1911</v>
      </c>
      <c r="C1945" s="2" t="s">
        <v>7</v>
      </c>
    </row>
    <row r="1946" spans="1:3" ht="82.5" x14ac:dyDescent="0.3">
      <c r="A1946" s="2"/>
      <c r="B1946" s="3" t="s">
        <v>1912</v>
      </c>
      <c r="C1946" s="2" t="s">
        <v>5</v>
      </c>
    </row>
    <row r="1947" spans="1:3" ht="66" x14ac:dyDescent="0.3">
      <c r="A1947" s="2"/>
      <c r="B1947" s="3" t="s">
        <v>1913</v>
      </c>
      <c r="C1947" s="2" t="s">
        <v>5</v>
      </c>
    </row>
    <row r="1948" spans="1:3" ht="49.5" x14ac:dyDescent="0.3">
      <c r="A1948" s="2"/>
      <c r="B1948" s="3" t="s">
        <v>1914</v>
      </c>
      <c r="C1948" s="2" t="s">
        <v>5</v>
      </c>
    </row>
    <row r="1949" spans="1:3" x14ac:dyDescent="0.3">
      <c r="A1949" s="2" t="s">
        <v>3</v>
      </c>
      <c r="B1949" s="3" t="s">
        <v>1915</v>
      </c>
      <c r="C1949" s="2" t="s">
        <v>59</v>
      </c>
    </row>
    <row r="1950" spans="1:3" ht="33" x14ac:dyDescent="0.3">
      <c r="A1950" s="2"/>
      <c r="B1950" s="3" t="s">
        <v>1916</v>
      </c>
      <c r="C1950" s="2" t="s">
        <v>5</v>
      </c>
    </row>
    <row r="1951" spans="1:3" ht="66" x14ac:dyDescent="0.3">
      <c r="A1951" s="2"/>
      <c r="B1951" s="3" t="s">
        <v>1917</v>
      </c>
      <c r="C1951" s="2" t="s">
        <v>5</v>
      </c>
    </row>
    <row r="1952" spans="1:3" ht="33" x14ac:dyDescent="0.3">
      <c r="A1952" s="2"/>
      <c r="B1952" s="3" t="s">
        <v>1918</v>
      </c>
      <c r="C1952" s="2" t="s">
        <v>5</v>
      </c>
    </row>
    <row r="1953" spans="1:3" ht="33" x14ac:dyDescent="0.3">
      <c r="A1953" s="2" t="s">
        <v>3</v>
      </c>
      <c r="B1953" s="3" t="s">
        <v>1919</v>
      </c>
      <c r="C1953" s="2" t="s">
        <v>5</v>
      </c>
    </row>
    <row r="1954" spans="1:3" ht="49.5" x14ac:dyDescent="0.3">
      <c r="A1954" s="2"/>
      <c r="B1954" s="3" t="s">
        <v>1920</v>
      </c>
      <c r="C1954" s="2" t="s">
        <v>5</v>
      </c>
    </row>
    <row r="1955" spans="1:3" ht="49.5" x14ac:dyDescent="0.3">
      <c r="A1955" s="2"/>
      <c r="B1955" s="3" t="s">
        <v>1921</v>
      </c>
      <c r="C1955" s="2" t="s">
        <v>5</v>
      </c>
    </row>
    <row r="1956" spans="1:3" ht="33" x14ac:dyDescent="0.3">
      <c r="A1956" s="2"/>
      <c r="B1956" s="3" t="s">
        <v>1922</v>
      </c>
      <c r="C1956" s="2" t="s">
        <v>5</v>
      </c>
    </row>
    <row r="1957" spans="1:3" ht="49.5" x14ac:dyDescent="0.3">
      <c r="A1957" s="2"/>
      <c r="B1957" s="3" t="s">
        <v>1923</v>
      </c>
      <c r="C1957" s="2" t="s">
        <v>5</v>
      </c>
    </row>
    <row r="1958" spans="1:3" ht="33" x14ac:dyDescent="0.3">
      <c r="A1958" s="2"/>
      <c r="B1958" s="3" t="s">
        <v>1924</v>
      </c>
      <c r="C1958" s="2" t="s">
        <v>5</v>
      </c>
    </row>
    <row r="1959" spans="1:3" ht="49.5" x14ac:dyDescent="0.3">
      <c r="A1959" s="2" t="s">
        <v>3</v>
      </c>
      <c r="B1959" s="3" t="s">
        <v>1925</v>
      </c>
      <c r="C1959" s="2" t="s">
        <v>5</v>
      </c>
    </row>
    <row r="1960" spans="1:3" ht="49.5" x14ac:dyDescent="0.3">
      <c r="A1960" s="2"/>
      <c r="B1960" s="3" t="s">
        <v>1926</v>
      </c>
      <c r="C1960" s="2" t="s">
        <v>5</v>
      </c>
    </row>
    <row r="1961" spans="1:3" ht="33" x14ac:dyDescent="0.3">
      <c r="A1961" s="2"/>
      <c r="B1961" s="3" t="s">
        <v>1927</v>
      </c>
      <c r="C1961" s="2" t="s">
        <v>5</v>
      </c>
    </row>
    <row r="1962" spans="1:3" ht="49.5" x14ac:dyDescent="0.3">
      <c r="A1962" s="2"/>
      <c r="B1962" s="3" t="s">
        <v>1928</v>
      </c>
      <c r="C1962" s="2" t="s">
        <v>5</v>
      </c>
    </row>
    <row r="1963" spans="1:3" ht="33" x14ac:dyDescent="0.3">
      <c r="A1963" s="2"/>
      <c r="B1963" s="3" t="s">
        <v>1929</v>
      </c>
      <c r="C1963" s="2" t="s">
        <v>5</v>
      </c>
    </row>
    <row r="1964" spans="1:3" x14ac:dyDescent="0.3">
      <c r="A1964" s="2"/>
      <c r="B1964" s="3" t="s">
        <v>1930</v>
      </c>
      <c r="C1964" s="2" t="s">
        <v>5</v>
      </c>
    </row>
    <row r="1965" spans="1:3" ht="33" x14ac:dyDescent="0.3">
      <c r="A1965" s="2" t="s">
        <v>3</v>
      </c>
      <c r="B1965" s="3" t="s">
        <v>1931</v>
      </c>
      <c r="C1965" s="2" t="s">
        <v>5</v>
      </c>
    </row>
    <row r="1966" spans="1:3" ht="33" x14ac:dyDescent="0.3">
      <c r="A1966" s="2"/>
      <c r="B1966" s="3" t="s">
        <v>1932</v>
      </c>
      <c r="C1966" s="2" t="s">
        <v>5</v>
      </c>
    </row>
    <row r="1967" spans="1:3" ht="33" x14ac:dyDescent="0.3">
      <c r="A1967" s="2"/>
      <c r="B1967" s="3" t="s">
        <v>1933</v>
      </c>
      <c r="C1967" s="2" t="s">
        <v>5</v>
      </c>
    </row>
    <row r="1968" spans="1:3" ht="49.5" x14ac:dyDescent="0.3">
      <c r="A1968" s="2"/>
      <c r="B1968" s="3" t="s">
        <v>1934</v>
      </c>
      <c r="C1968" s="2" t="s">
        <v>5</v>
      </c>
    </row>
    <row r="1969" spans="1:3" ht="33" x14ac:dyDescent="0.3">
      <c r="A1969" s="2"/>
      <c r="B1969" s="3" t="s">
        <v>1935</v>
      </c>
      <c r="C1969" s="2" t="s">
        <v>5</v>
      </c>
    </row>
    <row r="1970" spans="1:3" ht="33" x14ac:dyDescent="0.3">
      <c r="A1970" s="2" t="s">
        <v>3</v>
      </c>
      <c r="B1970" s="3" t="s">
        <v>1936</v>
      </c>
      <c r="C1970" s="2" t="s">
        <v>5</v>
      </c>
    </row>
    <row r="1971" spans="1:3" ht="49.5" x14ac:dyDescent="0.3">
      <c r="A1971" s="2"/>
      <c r="B1971" s="3" t="s">
        <v>1937</v>
      </c>
      <c r="C1971" s="2" t="s">
        <v>5</v>
      </c>
    </row>
    <row r="1972" spans="1:3" ht="33" x14ac:dyDescent="0.3">
      <c r="A1972" s="2"/>
      <c r="B1972" s="3" t="s">
        <v>1938</v>
      </c>
      <c r="C1972" s="2" t="s">
        <v>5</v>
      </c>
    </row>
    <row r="1973" spans="1:3" ht="49.5" x14ac:dyDescent="0.3">
      <c r="A1973" s="2"/>
      <c r="B1973" s="3" t="s">
        <v>1939</v>
      </c>
      <c r="C1973" s="2" t="s">
        <v>5</v>
      </c>
    </row>
    <row r="1974" spans="1:3" ht="33" x14ac:dyDescent="0.3">
      <c r="A1974" s="2"/>
      <c r="B1974" s="3" t="s">
        <v>1940</v>
      </c>
      <c r="C1974" s="2" t="s">
        <v>5</v>
      </c>
    </row>
    <row r="1975" spans="1:3" ht="49.5" x14ac:dyDescent="0.3">
      <c r="A1975" s="2"/>
      <c r="B1975" s="3" t="s">
        <v>1941</v>
      </c>
      <c r="C1975" s="2" t="s">
        <v>5</v>
      </c>
    </row>
    <row r="1976" spans="1:3" ht="49.5" x14ac:dyDescent="0.3">
      <c r="A1976" s="2" t="s">
        <v>3</v>
      </c>
      <c r="B1976" s="3" t="s">
        <v>1942</v>
      </c>
      <c r="C1976" s="2" t="s">
        <v>5</v>
      </c>
    </row>
    <row r="1977" spans="1:3" ht="49.5" x14ac:dyDescent="0.3">
      <c r="A1977" s="2"/>
      <c r="B1977" s="3" t="s">
        <v>1943</v>
      </c>
      <c r="C1977" s="2" t="s">
        <v>5</v>
      </c>
    </row>
    <row r="1978" spans="1:3" ht="49.5" x14ac:dyDescent="0.3">
      <c r="A1978" s="2"/>
      <c r="B1978" s="3" t="s">
        <v>1944</v>
      </c>
      <c r="C1978" s="2" t="s">
        <v>5</v>
      </c>
    </row>
    <row r="1979" spans="1:3" ht="49.5" x14ac:dyDescent="0.3">
      <c r="A1979" s="2"/>
      <c r="B1979" s="3" t="s">
        <v>1945</v>
      </c>
      <c r="C1979" s="2" t="s">
        <v>5</v>
      </c>
    </row>
    <row r="1980" spans="1:3" ht="66" x14ac:dyDescent="0.3">
      <c r="A1980" s="2"/>
      <c r="B1980" s="3" t="s">
        <v>1946</v>
      </c>
      <c r="C1980" s="2" t="s">
        <v>5</v>
      </c>
    </row>
    <row r="1981" spans="1:3" ht="33" x14ac:dyDescent="0.3">
      <c r="A1981" s="2" t="s">
        <v>3</v>
      </c>
      <c r="B1981" s="3" t="s">
        <v>1947</v>
      </c>
      <c r="C1981" s="2" t="s">
        <v>7</v>
      </c>
    </row>
    <row r="1982" spans="1:3" ht="66" x14ac:dyDescent="0.3">
      <c r="A1982" s="2"/>
      <c r="B1982" s="3" t="s">
        <v>1948</v>
      </c>
      <c r="C1982" s="2" t="s">
        <v>5</v>
      </c>
    </row>
    <row r="1983" spans="1:3" ht="33" x14ac:dyDescent="0.3">
      <c r="A1983" s="2"/>
      <c r="B1983" s="3" t="s">
        <v>1949</v>
      </c>
      <c r="C1983" s="2" t="s">
        <v>5</v>
      </c>
    </row>
    <row r="1984" spans="1:3" ht="66" x14ac:dyDescent="0.3">
      <c r="A1984" s="2"/>
      <c r="B1984" s="3" t="s">
        <v>1950</v>
      </c>
      <c r="C1984" s="2" t="s">
        <v>5</v>
      </c>
    </row>
    <row r="1985" spans="1:3" ht="33" x14ac:dyDescent="0.3">
      <c r="A1985" s="2"/>
      <c r="B1985" s="3" t="s">
        <v>1951</v>
      </c>
      <c r="C1985" s="2" t="s">
        <v>5</v>
      </c>
    </row>
    <row r="1986" spans="1:3" ht="49.5" x14ac:dyDescent="0.3">
      <c r="A1986" s="2"/>
      <c r="B1986" s="3" t="s">
        <v>1952</v>
      </c>
      <c r="C1986" s="2" t="s">
        <v>5</v>
      </c>
    </row>
    <row r="1987" spans="1:3" ht="33" x14ac:dyDescent="0.3">
      <c r="A1987" s="2" t="s">
        <v>3</v>
      </c>
      <c r="B1987" s="3" t="s">
        <v>1953</v>
      </c>
      <c r="C1987" s="2" t="s">
        <v>5</v>
      </c>
    </row>
    <row r="1988" spans="1:3" ht="66" x14ac:dyDescent="0.3">
      <c r="A1988" s="2"/>
      <c r="B1988" s="3" t="s">
        <v>1954</v>
      </c>
      <c r="C1988" s="2" t="s">
        <v>5</v>
      </c>
    </row>
    <row r="1989" spans="1:3" ht="66" x14ac:dyDescent="0.3">
      <c r="A1989" s="2"/>
      <c r="B1989" s="3" t="s">
        <v>1955</v>
      </c>
      <c r="C1989" s="2" t="s">
        <v>59</v>
      </c>
    </row>
    <row r="1990" spans="1:3" ht="49.5" x14ac:dyDescent="0.3">
      <c r="A1990" s="2"/>
      <c r="B1990" s="3" t="s">
        <v>1956</v>
      </c>
      <c r="C1990" s="2" t="s">
        <v>5</v>
      </c>
    </row>
    <row r="1991" spans="1:3" ht="66" x14ac:dyDescent="0.3">
      <c r="A1991" s="2"/>
      <c r="B1991" s="3" t="s">
        <v>1957</v>
      </c>
      <c r="C1991" s="2" t="s">
        <v>59</v>
      </c>
    </row>
    <row r="1992" spans="1:3" ht="66" x14ac:dyDescent="0.3">
      <c r="A1992" s="2"/>
      <c r="B1992" s="3" t="s">
        <v>1958</v>
      </c>
      <c r="C1992" s="2" t="s">
        <v>5</v>
      </c>
    </row>
    <row r="1993" spans="1:3" ht="66" x14ac:dyDescent="0.3">
      <c r="A1993" s="2" t="s">
        <v>3</v>
      </c>
      <c r="B1993" s="3" t="s">
        <v>1959</v>
      </c>
      <c r="C1993" s="2" t="s">
        <v>5</v>
      </c>
    </row>
    <row r="1994" spans="1:3" ht="49.5" x14ac:dyDescent="0.3">
      <c r="A1994" s="2"/>
      <c r="B1994" s="3" t="s">
        <v>1960</v>
      </c>
      <c r="C1994" s="2" t="s">
        <v>5</v>
      </c>
    </row>
    <row r="1995" spans="1:3" ht="49.5" x14ac:dyDescent="0.3">
      <c r="A1995" s="2"/>
      <c r="B1995" s="3" t="s">
        <v>1961</v>
      </c>
      <c r="C1995" s="2" t="s">
        <v>5</v>
      </c>
    </row>
    <row r="1996" spans="1:3" ht="33" x14ac:dyDescent="0.3">
      <c r="A1996" s="2"/>
      <c r="B1996" s="3" t="s">
        <v>1962</v>
      </c>
      <c r="C1996" s="2" t="s">
        <v>5</v>
      </c>
    </row>
    <row r="1997" spans="1:3" ht="49.5" x14ac:dyDescent="0.3">
      <c r="A1997" s="2"/>
      <c r="B1997" s="3" t="s">
        <v>1963</v>
      </c>
      <c r="C1997" s="2" t="s">
        <v>5</v>
      </c>
    </row>
    <row r="1998" spans="1:3" ht="33" x14ac:dyDescent="0.3">
      <c r="A1998" s="2" t="s">
        <v>3</v>
      </c>
      <c r="B1998" s="3" t="s">
        <v>1964</v>
      </c>
      <c r="C1998" s="2" t="s">
        <v>5</v>
      </c>
    </row>
    <row r="1999" spans="1:3" ht="49.5" x14ac:dyDescent="0.3">
      <c r="A1999" s="2"/>
      <c r="B1999" s="3" t="s">
        <v>1965</v>
      </c>
      <c r="C1999" s="2" t="s">
        <v>5</v>
      </c>
    </row>
    <row r="2000" spans="1:3" ht="33" x14ac:dyDescent="0.3">
      <c r="A2000" s="2"/>
      <c r="B2000" s="3" t="s">
        <v>1966</v>
      </c>
      <c r="C2000" s="2" t="s">
        <v>7</v>
      </c>
    </row>
    <row r="2001" spans="1:3" ht="82.5" x14ac:dyDescent="0.3">
      <c r="A2001" s="2"/>
      <c r="B2001" s="3" t="s">
        <v>1967</v>
      </c>
      <c r="C2001" s="2" t="s">
        <v>5</v>
      </c>
    </row>
    <row r="2002" spans="1:3" ht="49.5" x14ac:dyDescent="0.3">
      <c r="A2002" s="2" t="s">
        <v>3</v>
      </c>
      <c r="B2002" s="3" t="s">
        <v>1968</v>
      </c>
      <c r="C2002" s="2" t="s">
        <v>5</v>
      </c>
    </row>
    <row r="2003" spans="1:3" ht="66" x14ac:dyDescent="0.3">
      <c r="A2003" s="2"/>
      <c r="B2003" s="3" t="s">
        <v>1969</v>
      </c>
      <c r="C2003" s="2" t="s">
        <v>5</v>
      </c>
    </row>
    <row r="2004" spans="1:3" ht="33" x14ac:dyDescent="0.3">
      <c r="A2004" s="2"/>
      <c r="B2004" s="3" t="s">
        <v>1970</v>
      </c>
      <c r="C2004" s="2" t="s">
        <v>5</v>
      </c>
    </row>
    <row r="2005" spans="1:3" x14ac:dyDescent="0.3">
      <c r="A2005" s="2"/>
      <c r="B2005" s="3" t="s">
        <v>1971</v>
      </c>
      <c r="C2005" s="2" t="s">
        <v>5</v>
      </c>
    </row>
    <row r="2006" spans="1:3" ht="82.5" x14ac:dyDescent="0.3">
      <c r="A2006" s="2"/>
      <c r="B2006" s="3" t="s">
        <v>1972</v>
      </c>
      <c r="C2006" s="2" t="s">
        <v>5</v>
      </c>
    </row>
    <row r="2007" spans="1:3" ht="33" x14ac:dyDescent="0.3">
      <c r="A2007" s="2" t="s">
        <v>3</v>
      </c>
      <c r="B2007" s="3" t="s">
        <v>1973</v>
      </c>
      <c r="C2007" s="2" t="s">
        <v>5</v>
      </c>
    </row>
    <row r="2008" spans="1:3" ht="49.5" x14ac:dyDescent="0.3">
      <c r="A2008" s="2"/>
      <c r="B2008" s="3" t="s">
        <v>1974</v>
      </c>
      <c r="C2008" s="2" t="s">
        <v>5</v>
      </c>
    </row>
    <row r="2009" spans="1:3" ht="33" x14ac:dyDescent="0.3">
      <c r="A2009" s="2"/>
      <c r="B2009" s="3" t="s">
        <v>1975</v>
      </c>
      <c r="C2009" s="2" t="s">
        <v>5</v>
      </c>
    </row>
    <row r="2010" spans="1:3" ht="33" x14ac:dyDescent="0.3">
      <c r="A2010" s="2"/>
      <c r="B2010" s="3" t="s">
        <v>1976</v>
      </c>
      <c r="C2010" s="2" t="s">
        <v>5</v>
      </c>
    </row>
    <row r="2011" spans="1:3" ht="82.5" x14ac:dyDescent="0.3">
      <c r="A2011" s="2"/>
      <c r="B2011" s="3" t="s">
        <v>1977</v>
      </c>
      <c r="C2011" s="2" t="s">
        <v>5</v>
      </c>
    </row>
    <row r="2012" spans="1:3" ht="49.5" x14ac:dyDescent="0.3">
      <c r="A2012" s="2"/>
      <c r="B2012" s="3" t="s">
        <v>1978</v>
      </c>
      <c r="C2012" s="2" t="s">
        <v>5</v>
      </c>
    </row>
    <row r="2013" spans="1:3" ht="66" x14ac:dyDescent="0.3">
      <c r="A2013" s="2"/>
      <c r="B2013" s="3" t="s">
        <v>1979</v>
      </c>
      <c r="C2013" s="2" t="s">
        <v>5</v>
      </c>
    </row>
    <row r="2014" spans="1:3" ht="33" x14ac:dyDescent="0.3">
      <c r="A2014" s="2" t="s">
        <v>3</v>
      </c>
      <c r="B2014" s="3" t="s">
        <v>1980</v>
      </c>
      <c r="C2014" s="2" t="s">
        <v>7</v>
      </c>
    </row>
    <row r="2015" spans="1:3" ht="33" x14ac:dyDescent="0.3">
      <c r="A2015" s="2"/>
      <c r="B2015" s="3" t="s">
        <v>1981</v>
      </c>
      <c r="C2015" s="2" t="s">
        <v>5</v>
      </c>
    </row>
    <row r="2016" spans="1:3" ht="82.5" x14ac:dyDescent="0.3">
      <c r="A2016" s="2"/>
      <c r="B2016" s="3" t="s">
        <v>1982</v>
      </c>
      <c r="C2016" s="2" t="s">
        <v>5</v>
      </c>
    </row>
    <row r="2017" spans="1:3" ht="49.5" x14ac:dyDescent="0.3">
      <c r="A2017" s="2"/>
      <c r="B2017" s="3" t="s">
        <v>1983</v>
      </c>
      <c r="C2017" s="2" t="s">
        <v>5</v>
      </c>
    </row>
    <row r="2018" spans="1:3" ht="49.5" x14ac:dyDescent="0.3">
      <c r="A2018" s="2" t="s">
        <v>3</v>
      </c>
      <c r="B2018" s="3" t="s">
        <v>1984</v>
      </c>
      <c r="C2018" s="2" t="s">
        <v>5</v>
      </c>
    </row>
    <row r="2019" spans="1:3" ht="33" x14ac:dyDescent="0.3">
      <c r="A2019" s="2"/>
      <c r="B2019" s="3" t="s">
        <v>1985</v>
      </c>
      <c r="C2019" s="2" t="s">
        <v>5</v>
      </c>
    </row>
    <row r="2020" spans="1:3" ht="33" x14ac:dyDescent="0.3">
      <c r="A2020" s="2"/>
      <c r="B2020" s="3" t="s">
        <v>1986</v>
      </c>
      <c r="C2020" s="2" t="s">
        <v>5</v>
      </c>
    </row>
    <row r="2021" spans="1:3" ht="49.5" x14ac:dyDescent="0.3">
      <c r="A2021" s="2"/>
      <c r="B2021" s="3" t="s">
        <v>1987</v>
      </c>
      <c r="C2021" s="2" t="s">
        <v>5</v>
      </c>
    </row>
    <row r="2022" spans="1:3" ht="49.5" x14ac:dyDescent="0.3">
      <c r="A2022" s="2"/>
      <c r="B2022" s="3" t="s">
        <v>1988</v>
      </c>
      <c r="C2022" s="2" t="s">
        <v>5</v>
      </c>
    </row>
    <row r="2023" spans="1:3" ht="49.5" x14ac:dyDescent="0.3">
      <c r="A2023" s="2" t="s">
        <v>3</v>
      </c>
      <c r="B2023" s="3" t="s">
        <v>1989</v>
      </c>
      <c r="C2023" s="2" t="s">
        <v>5</v>
      </c>
    </row>
    <row r="2024" spans="1:3" ht="49.5" x14ac:dyDescent="0.3">
      <c r="A2024" s="2"/>
      <c r="B2024" s="3" t="s">
        <v>1990</v>
      </c>
      <c r="C2024" s="2" t="s">
        <v>5</v>
      </c>
    </row>
    <row r="2025" spans="1:3" ht="33" x14ac:dyDescent="0.3">
      <c r="A2025" s="2"/>
      <c r="B2025" s="3" t="s">
        <v>1991</v>
      </c>
      <c r="C2025" s="2" t="s">
        <v>5</v>
      </c>
    </row>
    <row r="2026" spans="1:3" ht="49.5" x14ac:dyDescent="0.3">
      <c r="A2026" s="2"/>
      <c r="B2026" s="3" t="s">
        <v>1992</v>
      </c>
      <c r="C2026" s="2" t="s">
        <v>5</v>
      </c>
    </row>
    <row r="2027" spans="1:3" ht="66" x14ac:dyDescent="0.3">
      <c r="A2027" s="2"/>
      <c r="B2027" s="3" t="s">
        <v>1993</v>
      </c>
      <c r="C2027" s="2" t="s">
        <v>5</v>
      </c>
    </row>
    <row r="2028" spans="1:3" ht="66" x14ac:dyDescent="0.3">
      <c r="A2028" s="2"/>
      <c r="B2028" s="3" t="s">
        <v>1994</v>
      </c>
      <c r="C2028" s="2" t="s">
        <v>5</v>
      </c>
    </row>
    <row r="2029" spans="1:3" ht="66" x14ac:dyDescent="0.3">
      <c r="A2029" s="2" t="s">
        <v>3</v>
      </c>
      <c r="B2029" s="3" t="s">
        <v>1995</v>
      </c>
      <c r="C2029" s="2" t="s">
        <v>5</v>
      </c>
    </row>
    <row r="2030" spans="1:3" ht="82.5" x14ac:dyDescent="0.3">
      <c r="A2030" s="2"/>
      <c r="B2030" s="3" t="s">
        <v>1996</v>
      </c>
      <c r="C2030" s="2" t="s">
        <v>5</v>
      </c>
    </row>
    <row r="2031" spans="1:3" ht="49.5" x14ac:dyDescent="0.3">
      <c r="A2031" s="2"/>
      <c r="B2031" s="3" t="s">
        <v>1997</v>
      </c>
      <c r="C2031" s="2" t="s">
        <v>5</v>
      </c>
    </row>
    <row r="2032" spans="1:3" ht="99" x14ac:dyDescent="0.3">
      <c r="A2032" s="2"/>
      <c r="B2032" s="3" t="s">
        <v>1998</v>
      </c>
      <c r="C2032" s="2" t="s">
        <v>5</v>
      </c>
    </row>
    <row r="2033" spans="1:3" ht="49.5" x14ac:dyDescent="0.3">
      <c r="A2033" s="2"/>
      <c r="B2033" s="3" t="s">
        <v>1999</v>
      </c>
      <c r="C2033" s="2" t="s">
        <v>5</v>
      </c>
    </row>
    <row r="2034" spans="1:3" ht="33" x14ac:dyDescent="0.3">
      <c r="A2034" s="2" t="s">
        <v>3</v>
      </c>
      <c r="B2034" s="3" t="s">
        <v>2000</v>
      </c>
      <c r="C2034" s="2" t="s">
        <v>7</v>
      </c>
    </row>
    <row r="2035" spans="1:3" ht="33" x14ac:dyDescent="0.3">
      <c r="A2035" s="2"/>
      <c r="B2035" s="3" t="s">
        <v>2001</v>
      </c>
      <c r="C2035" s="2" t="s">
        <v>5</v>
      </c>
    </row>
    <row r="2036" spans="1:3" ht="33" x14ac:dyDescent="0.3">
      <c r="A2036" s="2"/>
      <c r="B2036" s="3" t="s">
        <v>2002</v>
      </c>
      <c r="C2036" s="2" t="s">
        <v>59</v>
      </c>
    </row>
    <row r="2037" spans="1:3" ht="33" x14ac:dyDescent="0.3">
      <c r="A2037" s="2"/>
      <c r="B2037" s="3" t="s">
        <v>2003</v>
      </c>
      <c r="C2037" s="2" t="s">
        <v>59</v>
      </c>
    </row>
    <row r="2038" spans="1:3" ht="33" x14ac:dyDescent="0.3">
      <c r="A2038" s="2"/>
      <c r="B2038" s="3" t="s">
        <v>2004</v>
      </c>
      <c r="C2038" s="2" t="s">
        <v>56</v>
      </c>
    </row>
    <row r="2039" spans="1:3" ht="66" x14ac:dyDescent="0.3">
      <c r="A2039" s="2"/>
      <c r="B2039" s="3" t="s">
        <v>2005</v>
      </c>
      <c r="C2039" s="2" t="s">
        <v>59</v>
      </c>
    </row>
    <row r="2040" spans="1:3" ht="33" x14ac:dyDescent="0.3">
      <c r="A2040" s="2" t="s">
        <v>3</v>
      </c>
      <c r="B2040" s="3" t="s">
        <v>1853</v>
      </c>
      <c r="C2040" s="2" t="s">
        <v>5</v>
      </c>
    </row>
    <row r="2041" spans="1:3" ht="49.5" x14ac:dyDescent="0.3">
      <c r="A2041" s="2"/>
      <c r="B2041" s="3" t="s">
        <v>2006</v>
      </c>
      <c r="C2041" s="2" t="s">
        <v>5</v>
      </c>
    </row>
    <row r="2042" spans="1:3" ht="66" x14ac:dyDescent="0.3">
      <c r="A2042" s="2"/>
      <c r="B2042" s="3" t="s">
        <v>2007</v>
      </c>
      <c r="C2042" s="2" t="s">
        <v>5</v>
      </c>
    </row>
    <row r="2043" spans="1:3" ht="33" x14ac:dyDescent="0.3">
      <c r="A2043" s="2"/>
      <c r="B2043" s="3" t="s">
        <v>2008</v>
      </c>
      <c r="C2043" s="2" t="s">
        <v>5</v>
      </c>
    </row>
    <row r="2044" spans="1:3" ht="49.5" x14ac:dyDescent="0.3">
      <c r="A2044" s="2"/>
      <c r="B2044" s="3" t="s">
        <v>2009</v>
      </c>
      <c r="C2044" s="2" t="s">
        <v>5</v>
      </c>
    </row>
    <row r="2045" spans="1:3" ht="66" x14ac:dyDescent="0.3">
      <c r="A2045" s="2"/>
      <c r="B2045" s="3" t="s">
        <v>2010</v>
      </c>
      <c r="C2045" s="2" t="s">
        <v>5</v>
      </c>
    </row>
    <row r="2046" spans="1:3" ht="33" x14ac:dyDescent="0.3">
      <c r="A2046" s="2" t="s">
        <v>3</v>
      </c>
      <c r="B2046" s="3" t="s">
        <v>2011</v>
      </c>
      <c r="C2046" s="2" t="s">
        <v>59</v>
      </c>
    </row>
    <row r="2047" spans="1:3" ht="49.5" x14ac:dyDescent="0.3">
      <c r="A2047" s="2"/>
      <c r="B2047" s="3" t="s">
        <v>2012</v>
      </c>
      <c r="C2047" s="2" t="s">
        <v>5</v>
      </c>
    </row>
    <row r="2048" spans="1:3" x14ac:dyDescent="0.3">
      <c r="A2048" s="2"/>
      <c r="B2048" s="3" t="s">
        <v>2013</v>
      </c>
      <c r="C2048" s="2" t="s">
        <v>5</v>
      </c>
    </row>
    <row r="2049" spans="1:3" ht="66" x14ac:dyDescent="0.3">
      <c r="A2049" s="2"/>
      <c r="B2049" s="3" t="s">
        <v>2014</v>
      </c>
      <c r="C2049" s="2" t="s">
        <v>5</v>
      </c>
    </row>
    <row r="2050" spans="1:3" ht="33" x14ac:dyDescent="0.3">
      <c r="A2050" s="2" t="s">
        <v>3</v>
      </c>
      <c r="B2050" s="3" t="s">
        <v>2015</v>
      </c>
      <c r="C2050" s="2" t="s">
        <v>5</v>
      </c>
    </row>
    <row r="2051" spans="1:3" ht="49.5" x14ac:dyDescent="0.3">
      <c r="A2051" s="2"/>
      <c r="B2051" s="3" t="s">
        <v>2016</v>
      </c>
      <c r="C2051" s="2" t="s">
        <v>5</v>
      </c>
    </row>
    <row r="2052" spans="1:3" ht="66" x14ac:dyDescent="0.3">
      <c r="A2052" s="2"/>
      <c r="B2052" s="3" t="s">
        <v>2017</v>
      </c>
      <c r="C2052" s="2" t="s">
        <v>5</v>
      </c>
    </row>
    <row r="2053" spans="1:3" ht="49.5" x14ac:dyDescent="0.3">
      <c r="A2053" s="2"/>
      <c r="B2053" s="3" t="s">
        <v>2018</v>
      </c>
      <c r="C2053" s="2" t="s">
        <v>5</v>
      </c>
    </row>
    <row r="2054" spans="1:3" ht="33" x14ac:dyDescent="0.3">
      <c r="A2054" s="2" t="s">
        <v>3</v>
      </c>
      <c r="B2054" s="3" t="s">
        <v>2019</v>
      </c>
      <c r="C2054" s="2" t="s">
        <v>5</v>
      </c>
    </row>
    <row r="2055" spans="1:3" ht="33" x14ac:dyDescent="0.3">
      <c r="A2055" s="2"/>
      <c r="B2055" s="3" t="s">
        <v>2020</v>
      </c>
      <c r="C2055" s="2" t="s">
        <v>7</v>
      </c>
    </row>
    <row r="2056" spans="1:3" ht="33" x14ac:dyDescent="0.3">
      <c r="A2056" s="2"/>
      <c r="B2056" s="3" t="s">
        <v>2021</v>
      </c>
      <c r="C2056" s="2" t="s">
        <v>5</v>
      </c>
    </row>
    <row r="2057" spans="1:3" ht="66" x14ac:dyDescent="0.3">
      <c r="A2057" s="2"/>
      <c r="B2057" s="3" t="s">
        <v>2022</v>
      </c>
      <c r="C2057" s="2" t="s">
        <v>5</v>
      </c>
    </row>
    <row r="2058" spans="1:3" x14ac:dyDescent="0.3">
      <c r="A2058" s="2"/>
      <c r="B2058" s="3" t="s">
        <v>2023</v>
      </c>
      <c r="C2058" s="2" t="s">
        <v>5</v>
      </c>
    </row>
    <row r="2059" spans="1:3" x14ac:dyDescent="0.3">
      <c r="A2059" s="2" t="s">
        <v>3</v>
      </c>
      <c r="B2059" s="3" t="s">
        <v>2024</v>
      </c>
      <c r="C2059" s="2" t="s">
        <v>5</v>
      </c>
    </row>
    <row r="2060" spans="1:3" ht="66" x14ac:dyDescent="0.3">
      <c r="A2060" s="2"/>
      <c r="B2060" s="3" t="s">
        <v>2025</v>
      </c>
      <c r="C2060" s="2" t="s">
        <v>5</v>
      </c>
    </row>
    <row r="2061" spans="1:3" ht="66" x14ac:dyDescent="0.3">
      <c r="A2061" s="2"/>
      <c r="B2061" s="3" t="s">
        <v>2026</v>
      </c>
      <c r="C2061" s="2" t="s">
        <v>5</v>
      </c>
    </row>
    <row r="2062" spans="1:3" ht="33" x14ac:dyDescent="0.3">
      <c r="A2062" s="2"/>
      <c r="B2062" s="3" t="s">
        <v>2027</v>
      </c>
      <c r="C2062" s="2" t="s">
        <v>5</v>
      </c>
    </row>
    <row r="2063" spans="1:3" ht="66" x14ac:dyDescent="0.3">
      <c r="A2063" s="2"/>
      <c r="B2063" s="3" t="s">
        <v>2028</v>
      </c>
      <c r="C2063" s="2" t="s">
        <v>5</v>
      </c>
    </row>
    <row r="2064" spans="1:3" ht="33" x14ac:dyDescent="0.3">
      <c r="A2064" s="2" t="s">
        <v>3</v>
      </c>
      <c r="B2064" s="3" t="s">
        <v>2029</v>
      </c>
      <c r="C2064" s="2" t="s">
        <v>7</v>
      </c>
    </row>
    <row r="2065" spans="1:3" x14ac:dyDescent="0.3">
      <c r="A2065" s="2"/>
      <c r="B2065" s="3" t="s">
        <v>2030</v>
      </c>
      <c r="C2065" s="2" t="s">
        <v>5</v>
      </c>
    </row>
    <row r="2066" spans="1:3" ht="33" x14ac:dyDescent="0.3">
      <c r="A2066" s="2"/>
      <c r="B2066" s="3" t="s">
        <v>2031</v>
      </c>
      <c r="C2066" s="2" t="s">
        <v>5</v>
      </c>
    </row>
    <row r="2067" spans="1:3" ht="49.5" x14ac:dyDescent="0.3">
      <c r="A2067" s="2"/>
      <c r="B2067" s="3" t="s">
        <v>2032</v>
      </c>
      <c r="C2067" s="2" t="s">
        <v>5</v>
      </c>
    </row>
    <row r="2068" spans="1:3" ht="82.5" x14ac:dyDescent="0.3">
      <c r="A2068" s="2"/>
      <c r="B2068" s="3" t="s">
        <v>2033</v>
      </c>
      <c r="C2068" s="2" t="s">
        <v>5</v>
      </c>
    </row>
    <row r="2069" spans="1:3" ht="66" x14ac:dyDescent="0.3">
      <c r="A2069" s="2" t="s">
        <v>3</v>
      </c>
      <c r="B2069" s="3" t="s">
        <v>2034</v>
      </c>
      <c r="C2069" s="2" t="s">
        <v>5</v>
      </c>
    </row>
    <row r="2070" spans="1:3" ht="66" x14ac:dyDescent="0.3">
      <c r="A2070" s="2"/>
      <c r="B2070" s="3" t="s">
        <v>2035</v>
      </c>
      <c r="C2070" s="2" t="s">
        <v>5</v>
      </c>
    </row>
    <row r="2071" spans="1:3" ht="66" x14ac:dyDescent="0.3">
      <c r="A2071" s="2"/>
      <c r="B2071" s="3" t="s">
        <v>2036</v>
      </c>
      <c r="C2071" s="2" t="s">
        <v>5</v>
      </c>
    </row>
    <row r="2072" spans="1:3" ht="49.5" x14ac:dyDescent="0.3">
      <c r="A2072" s="2"/>
      <c r="B2072" s="3" t="s">
        <v>2037</v>
      </c>
      <c r="C2072" s="2" t="s">
        <v>5</v>
      </c>
    </row>
    <row r="2073" spans="1:3" ht="33" x14ac:dyDescent="0.3">
      <c r="A2073" s="2" t="s">
        <v>3</v>
      </c>
      <c r="B2073" s="3" t="s">
        <v>2038</v>
      </c>
      <c r="C2073" s="2" t="s">
        <v>5</v>
      </c>
    </row>
    <row r="2074" spans="1:3" x14ac:dyDescent="0.3">
      <c r="A2074" s="2"/>
      <c r="B2074" s="3" t="s">
        <v>2039</v>
      </c>
      <c r="C2074" s="2" t="s">
        <v>5</v>
      </c>
    </row>
    <row r="2075" spans="1:3" ht="49.5" x14ac:dyDescent="0.3">
      <c r="A2075" s="2"/>
      <c r="B2075" s="3" t="s">
        <v>2040</v>
      </c>
      <c r="C2075" s="2" t="s">
        <v>7</v>
      </c>
    </row>
    <row r="2076" spans="1:3" ht="49.5" x14ac:dyDescent="0.3">
      <c r="A2076" s="2"/>
      <c r="B2076" s="3" t="s">
        <v>2041</v>
      </c>
      <c r="C2076" s="2" t="s">
        <v>5</v>
      </c>
    </row>
    <row r="2077" spans="1:3" ht="66" x14ac:dyDescent="0.3">
      <c r="A2077" s="2"/>
      <c r="B2077" s="3" t="s">
        <v>2042</v>
      </c>
      <c r="C2077" s="2" t="s">
        <v>5</v>
      </c>
    </row>
    <row r="2078" spans="1:3" ht="49.5" x14ac:dyDescent="0.3">
      <c r="A2078" s="2" t="s">
        <v>3</v>
      </c>
      <c r="B2078" s="3" t="s">
        <v>2043</v>
      </c>
      <c r="C2078" s="2" t="s">
        <v>5</v>
      </c>
    </row>
    <row r="2079" spans="1:3" ht="49.5" x14ac:dyDescent="0.3">
      <c r="A2079" s="2"/>
      <c r="B2079" s="3" t="s">
        <v>2044</v>
      </c>
      <c r="C2079" s="2" t="s">
        <v>5</v>
      </c>
    </row>
    <row r="2080" spans="1:3" ht="49.5" x14ac:dyDescent="0.3">
      <c r="A2080" s="2"/>
      <c r="B2080" s="3" t="s">
        <v>2045</v>
      </c>
      <c r="C2080" s="2" t="s">
        <v>5</v>
      </c>
    </row>
    <row r="2081" spans="1:3" ht="66" x14ac:dyDescent="0.3">
      <c r="A2081" s="2"/>
      <c r="B2081" s="3" t="s">
        <v>2046</v>
      </c>
      <c r="C2081" s="2" t="s">
        <v>5</v>
      </c>
    </row>
    <row r="2082" spans="1:3" ht="82.5" x14ac:dyDescent="0.3">
      <c r="A2082" s="2"/>
      <c r="B2082" s="3" t="s">
        <v>2047</v>
      </c>
      <c r="C2082" s="2" t="s">
        <v>5</v>
      </c>
    </row>
    <row r="2083" spans="1:3" ht="49.5" x14ac:dyDescent="0.3">
      <c r="A2083" s="2"/>
      <c r="B2083" s="3" t="s">
        <v>2048</v>
      </c>
      <c r="C2083" s="2" t="s">
        <v>5</v>
      </c>
    </row>
    <row r="2084" spans="1:3" ht="33" x14ac:dyDescent="0.3">
      <c r="A2084" s="2" t="s">
        <v>3</v>
      </c>
      <c r="B2084" s="3" t="s">
        <v>2049</v>
      </c>
      <c r="C2084" s="2" t="s">
        <v>5</v>
      </c>
    </row>
    <row r="2085" spans="1:3" ht="33" x14ac:dyDescent="0.3">
      <c r="A2085" s="2"/>
      <c r="B2085" s="3" t="s">
        <v>2050</v>
      </c>
      <c r="C2085" s="2" t="s">
        <v>5</v>
      </c>
    </row>
    <row r="2086" spans="1:3" ht="66" x14ac:dyDescent="0.3">
      <c r="A2086" s="2"/>
      <c r="B2086" s="3" t="s">
        <v>2051</v>
      </c>
      <c r="C2086" s="2" t="s">
        <v>5</v>
      </c>
    </row>
    <row r="2087" spans="1:3" ht="66" x14ac:dyDescent="0.3">
      <c r="A2087" s="2"/>
      <c r="B2087" s="3" t="s">
        <v>2052</v>
      </c>
      <c r="C2087" s="2" t="s">
        <v>5</v>
      </c>
    </row>
    <row r="2088" spans="1:3" ht="99" x14ac:dyDescent="0.3">
      <c r="A2088" s="2"/>
      <c r="B2088" s="3" t="s">
        <v>2053</v>
      </c>
      <c r="C2088" s="2" t="s">
        <v>5</v>
      </c>
    </row>
    <row r="2089" spans="1:3" ht="99" x14ac:dyDescent="0.3">
      <c r="A2089" s="2"/>
      <c r="B2089" s="3" t="s">
        <v>2054</v>
      </c>
      <c r="C2089" s="2" t="s">
        <v>5</v>
      </c>
    </row>
    <row r="2090" spans="1:3" ht="49.5" x14ac:dyDescent="0.3">
      <c r="A2090" s="2" t="s">
        <v>3</v>
      </c>
      <c r="B2090" s="3" t="s">
        <v>2055</v>
      </c>
      <c r="C2090" s="2" t="s">
        <v>5</v>
      </c>
    </row>
    <row r="2091" spans="1:3" ht="99" x14ac:dyDescent="0.3">
      <c r="A2091" s="2"/>
      <c r="B2091" s="3" t="s">
        <v>2056</v>
      </c>
      <c r="C2091" s="2" t="s">
        <v>5</v>
      </c>
    </row>
    <row r="2092" spans="1:3" ht="82.5" x14ac:dyDescent="0.3">
      <c r="A2092" s="2"/>
      <c r="B2092" s="3" t="s">
        <v>2057</v>
      </c>
      <c r="C2092" s="2" t="s">
        <v>5</v>
      </c>
    </row>
    <row r="2093" spans="1:3" ht="49.5" x14ac:dyDescent="0.3">
      <c r="A2093" s="2"/>
      <c r="B2093" s="3" t="s">
        <v>2058</v>
      </c>
      <c r="C2093" s="2" t="s">
        <v>5</v>
      </c>
    </row>
    <row r="2094" spans="1:3" ht="33" x14ac:dyDescent="0.3">
      <c r="A2094" s="2" t="s">
        <v>3</v>
      </c>
      <c r="B2094" s="3" t="s">
        <v>2059</v>
      </c>
      <c r="C2094" s="2" t="s">
        <v>5</v>
      </c>
    </row>
    <row r="2095" spans="1:3" x14ac:dyDescent="0.3">
      <c r="A2095" s="2"/>
      <c r="B2095" s="3" t="s">
        <v>2060</v>
      </c>
      <c r="C2095" s="2" t="s">
        <v>5</v>
      </c>
    </row>
    <row r="2096" spans="1:3" ht="66" x14ac:dyDescent="0.3">
      <c r="A2096" s="2"/>
      <c r="B2096" s="3" t="s">
        <v>2061</v>
      </c>
      <c r="C2096" s="2" t="s">
        <v>5</v>
      </c>
    </row>
    <row r="2097" spans="1:3" ht="66" x14ac:dyDescent="0.3">
      <c r="A2097" s="2"/>
      <c r="B2097" s="3" t="s">
        <v>2062</v>
      </c>
      <c r="C2097" s="2" t="s">
        <v>5</v>
      </c>
    </row>
    <row r="2098" spans="1:3" ht="33" x14ac:dyDescent="0.3">
      <c r="A2098" s="2" t="s">
        <v>3</v>
      </c>
      <c r="B2098" s="3" t="s">
        <v>2063</v>
      </c>
      <c r="C2098" s="2" t="s">
        <v>7</v>
      </c>
    </row>
    <row r="2099" spans="1:3" x14ac:dyDescent="0.3">
      <c r="A2099" s="2"/>
      <c r="B2099" s="3" t="s">
        <v>2064</v>
      </c>
      <c r="C2099" s="2" t="s">
        <v>5</v>
      </c>
    </row>
    <row r="2100" spans="1:3" ht="33" x14ac:dyDescent="0.3">
      <c r="A2100" s="2"/>
      <c r="B2100" s="3" t="s">
        <v>2065</v>
      </c>
      <c r="C2100" s="2" t="s">
        <v>7</v>
      </c>
    </row>
    <row r="2101" spans="1:3" ht="49.5" x14ac:dyDescent="0.3">
      <c r="A2101" s="2"/>
      <c r="B2101" s="3" t="s">
        <v>2066</v>
      </c>
      <c r="C2101" s="2" t="s">
        <v>7</v>
      </c>
    </row>
    <row r="2102" spans="1:3" ht="82.5" x14ac:dyDescent="0.3">
      <c r="A2102" s="2"/>
      <c r="B2102" s="3" t="s">
        <v>2067</v>
      </c>
      <c r="C2102" s="2" t="s">
        <v>5</v>
      </c>
    </row>
    <row r="2103" spans="1:3" ht="82.5" x14ac:dyDescent="0.3">
      <c r="A2103" s="2"/>
      <c r="B2103" s="3" t="s">
        <v>2068</v>
      </c>
      <c r="C2103" s="2" t="s">
        <v>7</v>
      </c>
    </row>
    <row r="2104" spans="1:3" ht="49.5" x14ac:dyDescent="0.3">
      <c r="A2104" s="2" t="s">
        <v>3</v>
      </c>
      <c r="B2104" s="3" t="s">
        <v>2069</v>
      </c>
      <c r="C2104" s="2" t="s">
        <v>7</v>
      </c>
    </row>
    <row r="2105" spans="1:3" ht="49.5" x14ac:dyDescent="0.3">
      <c r="A2105" s="2"/>
      <c r="B2105" s="3" t="s">
        <v>2070</v>
      </c>
      <c r="C2105" s="2" t="s">
        <v>5</v>
      </c>
    </row>
    <row r="2106" spans="1:3" ht="82.5" x14ac:dyDescent="0.3">
      <c r="A2106" s="2"/>
      <c r="B2106" s="3" t="s">
        <v>2071</v>
      </c>
      <c r="C2106" s="2" t="s">
        <v>7</v>
      </c>
    </row>
    <row r="2107" spans="1:3" ht="33" x14ac:dyDescent="0.3">
      <c r="A2107" s="2"/>
      <c r="B2107" s="3" t="s">
        <v>2072</v>
      </c>
      <c r="C2107" s="2" t="s">
        <v>59</v>
      </c>
    </row>
    <row r="2108" spans="1:3" ht="33" x14ac:dyDescent="0.3">
      <c r="A2108" s="2"/>
      <c r="B2108" s="3" t="s">
        <v>2073</v>
      </c>
      <c r="C2108" s="2" t="s">
        <v>7</v>
      </c>
    </row>
    <row r="2109" spans="1:3" ht="82.5" x14ac:dyDescent="0.3">
      <c r="A2109" s="2"/>
      <c r="B2109" s="3" t="s">
        <v>2074</v>
      </c>
      <c r="C2109" s="2" t="s">
        <v>59</v>
      </c>
    </row>
    <row r="2110" spans="1:3" ht="49.5" x14ac:dyDescent="0.3">
      <c r="A2110" s="2" t="s">
        <v>3</v>
      </c>
      <c r="B2110" s="3" t="s">
        <v>2075</v>
      </c>
      <c r="C2110" s="2" t="s">
        <v>56</v>
      </c>
    </row>
    <row r="2111" spans="1:3" ht="66" x14ac:dyDescent="0.3">
      <c r="A2111" s="2"/>
      <c r="B2111" s="3" t="s">
        <v>2076</v>
      </c>
      <c r="C2111" s="2" t="s">
        <v>5</v>
      </c>
    </row>
    <row r="2112" spans="1:3" ht="33" x14ac:dyDescent="0.3">
      <c r="A2112" s="2"/>
      <c r="B2112" s="3" t="s">
        <v>2077</v>
      </c>
      <c r="C2112" s="2" t="s">
        <v>7</v>
      </c>
    </row>
    <row r="2113" spans="1:3" ht="49.5" x14ac:dyDescent="0.3">
      <c r="A2113" s="2"/>
      <c r="B2113" s="3" t="s">
        <v>2078</v>
      </c>
      <c r="C2113" s="2" t="s">
        <v>5</v>
      </c>
    </row>
    <row r="2114" spans="1:3" ht="66" x14ac:dyDescent="0.3">
      <c r="A2114" s="2" t="s">
        <v>3</v>
      </c>
      <c r="B2114" s="3" t="s">
        <v>2079</v>
      </c>
      <c r="C2114" s="2" t="s">
        <v>5</v>
      </c>
    </row>
    <row r="2115" spans="1:3" ht="49.5" x14ac:dyDescent="0.3">
      <c r="A2115" s="2"/>
      <c r="B2115" s="3" t="s">
        <v>2080</v>
      </c>
      <c r="C2115" s="3" t="s">
        <v>5</v>
      </c>
    </row>
    <row r="2116" spans="1:3" ht="49.5" x14ac:dyDescent="0.3">
      <c r="A2116" s="2"/>
      <c r="B2116" s="3" t="s">
        <v>2081</v>
      </c>
      <c r="C2116" s="2" t="s">
        <v>5</v>
      </c>
    </row>
    <row r="2117" spans="1:3" ht="82.5" x14ac:dyDescent="0.3">
      <c r="A2117" s="2"/>
      <c r="B2117" s="3" t="s">
        <v>2082</v>
      </c>
      <c r="C2117" s="2" t="s">
        <v>5</v>
      </c>
    </row>
    <row r="2118" spans="1:3" ht="49.5" x14ac:dyDescent="0.3">
      <c r="A2118" s="2"/>
      <c r="B2118" s="3" t="s">
        <v>2083</v>
      </c>
      <c r="C2118" s="2" t="s">
        <v>5</v>
      </c>
    </row>
    <row r="2119" spans="1:3" ht="49.5" x14ac:dyDescent="0.3">
      <c r="A2119" s="2"/>
      <c r="B2119" s="3" t="s">
        <v>2084</v>
      </c>
      <c r="C2119" s="2" t="s">
        <v>59</v>
      </c>
    </row>
    <row r="2120" spans="1:3" ht="33" x14ac:dyDescent="0.3">
      <c r="A2120" s="2" t="s">
        <v>3</v>
      </c>
      <c r="B2120" s="3" t="s">
        <v>2085</v>
      </c>
      <c r="C2120" s="2" t="s">
        <v>5</v>
      </c>
    </row>
    <row r="2121" spans="1:3" x14ac:dyDescent="0.3">
      <c r="A2121" s="2"/>
      <c r="B2121" s="3" t="s">
        <v>2086</v>
      </c>
      <c r="C2121" s="2" t="s">
        <v>7</v>
      </c>
    </row>
    <row r="2122" spans="1:3" ht="33" x14ac:dyDescent="0.3">
      <c r="A2122" s="2"/>
      <c r="B2122" s="3" t="s">
        <v>2087</v>
      </c>
      <c r="C2122" s="2" t="s">
        <v>5</v>
      </c>
    </row>
    <row r="2123" spans="1:3" ht="99" x14ac:dyDescent="0.3">
      <c r="A2123" s="2"/>
      <c r="B2123" s="3" t="s">
        <v>2088</v>
      </c>
      <c r="C2123" s="2" t="s">
        <v>5</v>
      </c>
    </row>
    <row r="2124" spans="1:3" x14ac:dyDescent="0.3">
      <c r="A2124" s="2"/>
      <c r="B2124" s="3" t="s">
        <v>2089</v>
      </c>
      <c r="C2124" s="2" t="s">
        <v>5</v>
      </c>
    </row>
    <row r="2125" spans="1:3" ht="49.5" x14ac:dyDescent="0.3">
      <c r="A2125" s="2" t="s">
        <v>3</v>
      </c>
      <c r="B2125" s="3" t="s">
        <v>2090</v>
      </c>
      <c r="C2125" s="2" t="s">
        <v>5</v>
      </c>
    </row>
    <row r="2126" spans="1:3" ht="66" x14ac:dyDescent="0.3">
      <c r="A2126" s="2"/>
      <c r="B2126" s="3" t="s">
        <v>2091</v>
      </c>
      <c r="C2126" s="2" t="s">
        <v>7</v>
      </c>
    </row>
    <row r="2127" spans="1:3" ht="33" x14ac:dyDescent="0.3">
      <c r="A2127" s="2"/>
      <c r="B2127" s="3" t="s">
        <v>2092</v>
      </c>
      <c r="C2127" s="2" t="s">
        <v>5</v>
      </c>
    </row>
    <row r="2128" spans="1:3" ht="82.5" x14ac:dyDescent="0.3">
      <c r="A2128" s="2"/>
      <c r="B2128" s="3" t="s">
        <v>2093</v>
      </c>
      <c r="C2128" s="2" t="s">
        <v>5</v>
      </c>
    </row>
    <row r="2129" spans="1:3" ht="33" x14ac:dyDescent="0.3">
      <c r="A2129" s="2"/>
      <c r="B2129" s="3" t="s">
        <v>2094</v>
      </c>
      <c r="C2129" s="2" t="s">
        <v>5</v>
      </c>
    </row>
    <row r="2130" spans="1:3" ht="33" x14ac:dyDescent="0.3">
      <c r="A2130" s="2" t="s">
        <v>3</v>
      </c>
      <c r="B2130" s="3" t="s">
        <v>2095</v>
      </c>
      <c r="C2130" s="2" t="s">
        <v>5</v>
      </c>
    </row>
    <row r="2131" spans="1:3" ht="33" x14ac:dyDescent="0.3">
      <c r="A2131" s="2"/>
      <c r="B2131" s="3" t="s">
        <v>2096</v>
      </c>
      <c r="C2131" s="2" t="s">
        <v>5</v>
      </c>
    </row>
    <row r="2132" spans="1:3" ht="33" x14ac:dyDescent="0.3">
      <c r="A2132" s="2"/>
      <c r="B2132" s="3" t="s">
        <v>2097</v>
      </c>
      <c r="C2132" s="2" t="s">
        <v>5</v>
      </c>
    </row>
    <row r="2133" spans="1:3" ht="49.5" x14ac:dyDescent="0.3">
      <c r="A2133" s="2"/>
      <c r="B2133" s="3" t="s">
        <v>2098</v>
      </c>
      <c r="C2133" s="2" t="s">
        <v>5</v>
      </c>
    </row>
    <row r="2134" spans="1:3" ht="49.5" x14ac:dyDescent="0.3">
      <c r="A2134" s="2"/>
      <c r="B2134" s="3" t="s">
        <v>2099</v>
      </c>
      <c r="C2134" s="2" t="s">
        <v>5</v>
      </c>
    </row>
    <row r="2135" spans="1:3" x14ac:dyDescent="0.3">
      <c r="A2135" s="2"/>
      <c r="B2135" s="3" t="s">
        <v>2100</v>
      </c>
      <c r="C2135" s="2" t="s">
        <v>5</v>
      </c>
    </row>
    <row r="2136" spans="1:3" ht="49.5" x14ac:dyDescent="0.3">
      <c r="A2136" s="2" t="s">
        <v>3</v>
      </c>
      <c r="B2136" s="3" t="s">
        <v>2101</v>
      </c>
      <c r="C2136" s="2" t="s">
        <v>59</v>
      </c>
    </row>
    <row r="2137" spans="1:3" ht="33" x14ac:dyDescent="0.3">
      <c r="A2137" s="2"/>
      <c r="B2137" s="3" t="s">
        <v>2102</v>
      </c>
      <c r="C2137" s="2" t="s">
        <v>7</v>
      </c>
    </row>
    <row r="2138" spans="1:3" ht="49.5" x14ac:dyDescent="0.3">
      <c r="A2138" s="2"/>
      <c r="B2138" s="3" t="s">
        <v>2103</v>
      </c>
      <c r="C2138" s="2" t="s">
        <v>5</v>
      </c>
    </row>
    <row r="2139" spans="1:3" ht="33" x14ac:dyDescent="0.3">
      <c r="A2139" s="2"/>
      <c r="B2139" s="3" t="s">
        <v>2104</v>
      </c>
      <c r="C2139" s="2" t="s">
        <v>7</v>
      </c>
    </row>
    <row r="2140" spans="1:3" ht="66" x14ac:dyDescent="0.3">
      <c r="A2140" s="2"/>
      <c r="B2140" s="3" t="s">
        <v>2105</v>
      </c>
      <c r="C2140" s="2" t="s">
        <v>5</v>
      </c>
    </row>
    <row r="2141" spans="1:3" ht="49.5" x14ac:dyDescent="0.3">
      <c r="A2141" s="2" t="s">
        <v>3</v>
      </c>
      <c r="B2141" s="3" t="s">
        <v>2106</v>
      </c>
      <c r="C2141" s="2" t="s">
        <v>5</v>
      </c>
    </row>
    <row r="2142" spans="1:3" ht="33" x14ac:dyDescent="0.3">
      <c r="A2142" s="2"/>
      <c r="B2142" s="3" t="s">
        <v>2107</v>
      </c>
      <c r="C2142" s="2" t="s">
        <v>5</v>
      </c>
    </row>
    <row r="2143" spans="1:3" ht="66" x14ac:dyDescent="0.3">
      <c r="A2143" s="2"/>
      <c r="B2143" s="3" t="s">
        <v>2108</v>
      </c>
      <c r="C2143" s="2" t="s">
        <v>5</v>
      </c>
    </row>
    <row r="2144" spans="1:3" ht="66" x14ac:dyDescent="0.3">
      <c r="A2144" s="2"/>
      <c r="B2144" s="3" t="s">
        <v>2109</v>
      </c>
      <c r="C2144" s="2" t="s">
        <v>5</v>
      </c>
    </row>
    <row r="2145" spans="1:3" x14ac:dyDescent="0.3">
      <c r="A2145" s="2"/>
      <c r="B2145" s="3" t="s">
        <v>2110</v>
      </c>
      <c r="C2145" s="2" t="s">
        <v>5</v>
      </c>
    </row>
    <row r="2146" spans="1:3" ht="49.5" x14ac:dyDescent="0.3">
      <c r="A2146" s="2" t="s">
        <v>3</v>
      </c>
      <c r="B2146" s="3" t="s">
        <v>2111</v>
      </c>
      <c r="C2146" s="2" t="s">
        <v>5</v>
      </c>
    </row>
    <row r="2147" spans="1:3" ht="66" x14ac:dyDescent="0.3">
      <c r="A2147" s="2"/>
      <c r="B2147" s="3" t="s">
        <v>2112</v>
      </c>
      <c r="C2147" s="2" t="s">
        <v>7</v>
      </c>
    </row>
    <row r="2148" spans="1:3" ht="66" x14ac:dyDescent="0.3">
      <c r="A2148" s="2"/>
      <c r="B2148" s="3" t="s">
        <v>2113</v>
      </c>
      <c r="C2148" s="2" t="s">
        <v>5</v>
      </c>
    </row>
    <row r="2149" spans="1:3" ht="33" x14ac:dyDescent="0.3">
      <c r="A2149" s="2"/>
      <c r="B2149" s="3" t="s">
        <v>2114</v>
      </c>
      <c r="C2149" s="2" t="s">
        <v>5</v>
      </c>
    </row>
    <row r="2150" spans="1:3" ht="49.5" x14ac:dyDescent="0.3">
      <c r="A2150" s="2"/>
      <c r="B2150" s="3" t="s">
        <v>2115</v>
      </c>
      <c r="C2150" s="2" t="s">
        <v>5</v>
      </c>
    </row>
    <row r="2151" spans="1:3" ht="49.5" x14ac:dyDescent="0.3">
      <c r="A2151" s="2"/>
      <c r="B2151" s="3" t="s">
        <v>2116</v>
      </c>
      <c r="C2151" s="2" t="s">
        <v>5</v>
      </c>
    </row>
    <row r="2152" spans="1:3" ht="33" x14ac:dyDescent="0.3">
      <c r="A2152" s="2" t="s">
        <v>3</v>
      </c>
      <c r="B2152" s="3" t="s">
        <v>2117</v>
      </c>
      <c r="C2152" s="2" t="s">
        <v>5</v>
      </c>
    </row>
    <row r="2153" spans="1:3" ht="33" x14ac:dyDescent="0.3">
      <c r="A2153" s="2"/>
      <c r="B2153" s="3" t="s">
        <v>2118</v>
      </c>
      <c r="C2153" s="2" t="s">
        <v>5</v>
      </c>
    </row>
    <row r="2154" spans="1:3" ht="49.5" x14ac:dyDescent="0.3">
      <c r="A2154" s="2"/>
      <c r="B2154" s="3" t="s">
        <v>2119</v>
      </c>
      <c r="C2154" s="2" t="s">
        <v>5</v>
      </c>
    </row>
    <row r="2155" spans="1:3" ht="49.5" x14ac:dyDescent="0.3">
      <c r="A2155" s="2"/>
      <c r="B2155" s="3" t="s">
        <v>2120</v>
      </c>
      <c r="C2155" s="2" t="s">
        <v>5</v>
      </c>
    </row>
    <row r="2156" spans="1:3" ht="49.5" x14ac:dyDescent="0.3">
      <c r="A2156" s="2"/>
      <c r="B2156" s="3" t="s">
        <v>2121</v>
      </c>
      <c r="C2156" s="2" t="s">
        <v>5</v>
      </c>
    </row>
    <row r="2157" spans="1:3" ht="33" x14ac:dyDescent="0.3">
      <c r="A2157" s="2" t="s">
        <v>3</v>
      </c>
      <c r="B2157" s="3" t="s">
        <v>2122</v>
      </c>
      <c r="C2157" s="2" t="s">
        <v>5</v>
      </c>
    </row>
    <row r="2158" spans="1:3" ht="66" x14ac:dyDescent="0.3">
      <c r="A2158" s="2"/>
      <c r="B2158" s="3" t="s">
        <v>2123</v>
      </c>
      <c r="C2158" s="2" t="s">
        <v>7</v>
      </c>
    </row>
    <row r="2159" spans="1:3" ht="33" x14ac:dyDescent="0.3">
      <c r="A2159" s="2"/>
      <c r="B2159" s="3" t="s">
        <v>2124</v>
      </c>
      <c r="C2159" s="2" t="s">
        <v>5</v>
      </c>
    </row>
    <row r="2160" spans="1:3" ht="66" x14ac:dyDescent="0.3">
      <c r="A2160" s="2"/>
      <c r="B2160" s="3" t="s">
        <v>2125</v>
      </c>
      <c r="C2160" s="2" t="s">
        <v>7</v>
      </c>
    </row>
    <row r="2161" spans="1:3" ht="66" x14ac:dyDescent="0.3">
      <c r="A2161" s="2"/>
      <c r="B2161" s="3" t="s">
        <v>2126</v>
      </c>
      <c r="C2161" s="2" t="s">
        <v>5</v>
      </c>
    </row>
    <row r="2162" spans="1:3" ht="66" x14ac:dyDescent="0.3">
      <c r="A2162" s="2"/>
      <c r="B2162" s="3" t="s">
        <v>2127</v>
      </c>
      <c r="C2162" s="2" t="s">
        <v>5</v>
      </c>
    </row>
    <row r="2163" spans="1:3" ht="49.5" x14ac:dyDescent="0.3">
      <c r="A2163" s="2" t="s">
        <v>3</v>
      </c>
      <c r="B2163" s="3" t="s">
        <v>2128</v>
      </c>
      <c r="C2163" s="2" t="s">
        <v>5</v>
      </c>
    </row>
    <row r="2164" spans="1:3" ht="33" x14ac:dyDescent="0.3">
      <c r="A2164" s="2"/>
      <c r="B2164" s="3" t="s">
        <v>2129</v>
      </c>
      <c r="C2164" s="2" t="s">
        <v>5</v>
      </c>
    </row>
    <row r="2165" spans="1:3" ht="66" x14ac:dyDescent="0.3">
      <c r="A2165" s="2"/>
      <c r="B2165" s="3" t="s">
        <v>2130</v>
      </c>
      <c r="C2165" s="2" t="s">
        <v>5</v>
      </c>
    </row>
    <row r="2166" spans="1:3" ht="33" x14ac:dyDescent="0.3">
      <c r="A2166" s="2"/>
      <c r="B2166" s="3" t="s">
        <v>2131</v>
      </c>
      <c r="C2166" s="2" t="s">
        <v>5</v>
      </c>
    </row>
    <row r="2167" spans="1:3" ht="33" x14ac:dyDescent="0.3">
      <c r="A2167" s="2" t="s">
        <v>3</v>
      </c>
      <c r="B2167" s="3" t="s">
        <v>2132</v>
      </c>
      <c r="C2167" s="2" t="s">
        <v>5</v>
      </c>
    </row>
    <row r="2168" spans="1:3" ht="33" x14ac:dyDescent="0.3">
      <c r="A2168" s="2"/>
      <c r="B2168" s="3" t="s">
        <v>2133</v>
      </c>
      <c r="C2168" s="2" t="s">
        <v>5</v>
      </c>
    </row>
    <row r="2169" spans="1:3" ht="49.5" x14ac:dyDescent="0.3">
      <c r="A2169" s="2"/>
      <c r="B2169" s="3" t="s">
        <v>2134</v>
      </c>
      <c r="C2169" s="2" t="s">
        <v>5</v>
      </c>
    </row>
    <row r="2170" spans="1:3" ht="66" x14ac:dyDescent="0.3">
      <c r="A2170" s="2"/>
      <c r="B2170" s="3" t="s">
        <v>2135</v>
      </c>
      <c r="C2170" s="2" t="s">
        <v>5</v>
      </c>
    </row>
    <row r="2171" spans="1:3" ht="49.5" x14ac:dyDescent="0.3">
      <c r="A2171" s="2"/>
      <c r="B2171" s="3" t="s">
        <v>2136</v>
      </c>
      <c r="C2171" s="2" t="s">
        <v>5</v>
      </c>
    </row>
    <row r="2172" spans="1:3" ht="33" x14ac:dyDescent="0.3">
      <c r="A2172" s="2"/>
      <c r="B2172" s="3" t="s">
        <v>2137</v>
      </c>
      <c r="C2172" s="2" t="s">
        <v>5</v>
      </c>
    </row>
    <row r="2173" spans="1:3" ht="49.5" x14ac:dyDescent="0.3">
      <c r="A2173" s="2" t="s">
        <v>3</v>
      </c>
      <c r="B2173" s="3" t="s">
        <v>2138</v>
      </c>
      <c r="C2173" s="2" t="s">
        <v>5</v>
      </c>
    </row>
    <row r="2174" spans="1:3" ht="82.5" x14ac:dyDescent="0.3">
      <c r="A2174" s="2"/>
      <c r="B2174" s="3" t="s">
        <v>2139</v>
      </c>
      <c r="C2174" s="2" t="s">
        <v>5</v>
      </c>
    </row>
    <row r="2175" spans="1:3" ht="82.5" x14ac:dyDescent="0.3">
      <c r="A2175" s="2"/>
      <c r="B2175" s="3" t="s">
        <v>2140</v>
      </c>
      <c r="C2175" s="2" t="s">
        <v>5</v>
      </c>
    </row>
    <row r="2176" spans="1:3" ht="33" x14ac:dyDescent="0.3">
      <c r="A2176" s="2"/>
      <c r="B2176" s="3" t="s">
        <v>1304</v>
      </c>
      <c r="C2176" s="2" t="s">
        <v>5</v>
      </c>
    </row>
    <row r="2177" spans="1:3" ht="49.5" x14ac:dyDescent="0.3">
      <c r="A2177" s="2"/>
      <c r="B2177" s="3" t="s">
        <v>2141</v>
      </c>
      <c r="C2177" s="2" t="s">
        <v>5</v>
      </c>
    </row>
    <row r="2178" spans="1:3" ht="33" x14ac:dyDescent="0.3">
      <c r="A2178" s="2" t="s">
        <v>3</v>
      </c>
      <c r="B2178" s="3" t="s">
        <v>2142</v>
      </c>
      <c r="C2178" s="2" t="s">
        <v>5</v>
      </c>
    </row>
    <row r="2179" spans="1:3" ht="33" x14ac:dyDescent="0.3">
      <c r="A2179" s="2"/>
      <c r="B2179" s="3" t="s">
        <v>2143</v>
      </c>
      <c r="C2179" s="2" t="s">
        <v>7</v>
      </c>
    </row>
    <row r="2180" spans="1:3" ht="49.5" x14ac:dyDescent="0.3">
      <c r="A2180" s="2"/>
      <c r="B2180" s="3" t="s">
        <v>2144</v>
      </c>
      <c r="C2180" s="2" t="s">
        <v>5</v>
      </c>
    </row>
    <row r="2181" spans="1:3" ht="49.5" x14ac:dyDescent="0.3">
      <c r="A2181" s="2"/>
      <c r="B2181" s="3" t="s">
        <v>2145</v>
      </c>
      <c r="C2181" s="2" t="s">
        <v>5</v>
      </c>
    </row>
    <row r="2182" spans="1:3" ht="66" x14ac:dyDescent="0.3">
      <c r="A2182" s="2"/>
      <c r="B2182" s="3" t="s">
        <v>2146</v>
      </c>
      <c r="C2182" s="2" t="s">
        <v>5</v>
      </c>
    </row>
    <row r="2183" spans="1:3" x14ac:dyDescent="0.3">
      <c r="A2183" s="2"/>
      <c r="B2183" s="3" t="s">
        <v>2147</v>
      </c>
      <c r="C2183" s="2" t="s">
        <v>5</v>
      </c>
    </row>
    <row r="2184" spans="1:3" ht="49.5" x14ac:dyDescent="0.3">
      <c r="A2184" s="2"/>
      <c r="B2184" s="3" t="s">
        <v>2148</v>
      </c>
      <c r="C2184" s="2" t="s">
        <v>5</v>
      </c>
    </row>
    <row r="2185" spans="1:3" x14ac:dyDescent="0.3">
      <c r="A2185" s="2" t="s">
        <v>3</v>
      </c>
      <c r="B2185" s="3" t="s">
        <v>2149</v>
      </c>
      <c r="C2185" s="2" t="s">
        <v>7</v>
      </c>
    </row>
    <row r="2186" spans="1:3" ht="33" x14ac:dyDescent="0.3">
      <c r="A2186" s="2"/>
      <c r="B2186" s="3" t="s">
        <v>2150</v>
      </c>
      <c r="C2186" s="2" t="s">
        <v>56</v>
      </c>
    </row>
    <row r="2187" spans="1:3" ht="49.5" x14ac:dyDescent="0.3">
      <c r="A2187" s="2"/>
      <c r="B2187" s="3" t="s">
        <v>2151</v>
      </c>
      <c r="C2187" s="2" t="s">
        <v>5</v>
      </c>
    </row>
    <row r="2188" spans="1:3" ht="66" x14ac:dyDescent="0.3">
      <c r="A2188" s="2"/>
      <c r="B2188" s="3" t="s">
        <v>2152</v>
      </c>
      <c r="C2188" s="2" t="s">
        <v>5</v>
      </c>
    </row>
    <row r="2189" spans="1:3" ht="33" x14ac:dyDescent="0.3">
      <c r="A2189" s="2" t="s">
        <v>3</v>
      </c>
      <c r="B2189" s="3" t="s">
        <v>2153</v>
      </c>
      <c r="C2189" s="2" t="s">
        <v>5</v>
      </c>
    </row>
    <row r="2190" spans="1:3" ht="33" x14ac:dyDescent="0.3">
      <c r="A2190" s="2"/>
      <c r="B2190" s="3" t="s">
        <v>2154</v>
      </c>
      <c r="C2190" s="3" t="s">
        <v>5</v>
      </c>
    </row>
    <row r="2191" spans="1:3" ht="49.5" x14ac:dyDescent="0.3">
      <c r="A2191" s="2"/>
      <c r="B2191" s="3" t="s">
        <v>2155</v>
      </c>
      <c r="C2191" s="2" t="s">
        <v>5</v>
      </c>
    </row>
    <row r="2192" spans="1:3" ht="82.5" x14ac:dyDescent="0.3">
      <c r="A2192" s="2"/>
      <c r="B2192" s="3" t="s">
        <v>2156</v>
      </c>
      <c r="C2192" s="2" t="s">
        <v>5</v>
      </c>
    </row>
    <row r="2193" spans="1:3" ht="82.5" x14ac:dyDescent="0.3">
      <c r="A2193" s="2"/>
      <c r="B2193" s="3" t="s">
        <v>2157</v>
      </c>
      <c r="C2193" s="2" t="s">
        <v>5</v>
      </c>
    </row>
    <row r="2194" spans="1:3" ht="33" x14ac:dyDescent="0.3">
      <c r="A2194" s="2"/>
      <c r="B2194" s="3" t="s">
        <v>2158</v>
      </c>
      <c r="C2194" s="2" t="s">
        <v>5</v>
      </c>
    </row>
    <row r="2195" spans="1:3" ht="33" x14ac:dyDescent="0.3">
      <c r="A2195" s="2" t="s">
        <v>3</v>
      </c>
      <c r="B2195" s="3" t="s">
        <v>2159</v>
      </c>
      <c r="C2195" s="2" t="s">
        <v>59</v>
      </c>
    </row>
    <row r="2196" spans="1:3" ht="33" x14ac:dyDescent="0.3">
      <c r="A2196" s="2"/>
      <c r="B2196" s="3" t="s">
        <v>2160</v>
      </c>
      <c r="C2196" s="2" t="s">
        <v>7</v>
      </c>
    </row>
    <row r="2197" spans="1:3" ht="66" x14ac:dyDescent="0.3">
      <c r="A2197" s="2"/>
      <c r="B2197" s="3" t="s">
        <v>2161</v>
      </c>
      <c r="C2197" s="2" t="s">
        <v>59</v>
      </c>
    </row>
    <row r="2198" spans="1:3" ht="66" x14ac:dyDescent="0.3">
      <c r="A2198" s="2"/>
      <c r="B2198" s="3" t="s">
        <v>2162</v>
      </c>
      <c r="C2198" s="2" t="s">
        <v>5</v>
      </c>
    </row>
    <row r="2199" spans="1:3" ht="33" x14ac:dyDescent="0.3">
      <c r="A2199" s="2"/>
      <c r="B2199" s="3" t="s">
        <v>2163</v>
      </c>
      <c r="C2199" s="2" t="s">
        <v>7</v>
      </c>
    </row>
    <row r="2200" spans="1:3" ht="49.5" x14ac:dyDescent="0.3">
      <c r="A2200" s="2"/>
      <c r="B2200" s="3" t="s">
        <v>2164</v>
      </c>
      <c r="C2200" s="2" t="s">
        <v>5</v>
      </c>
    </row>
    <row r="2201" spans="1:3" ht="82.5" x14ac:dyDescent="0.3">
      <c r="A2201" s="2" t="s">
        <v>3</v>
      </c>
      <c r="B2201" s="3" t="s">
        <v>2165</v>
      </c>
      <c r="C2201" s="2" t="s">
        <v>5</v>
      </c>
    </row>
    <row r="2202" spans="1:3" ht="33" x14ac:dyDescent="0.3">
      <c r="A2202" s="2"/>
      <c r="B2202" s="3" t="s">
        <v>2166</v>
      </c>
      <c r="C2202" s="2" t="s">
        <v>7</v>
      </c>
    </row>
    <row r="2203" spans="1:3" ht="33" x14ac:dyDescent="0.3">
      <c r="A2203" s="2"/>
      <c r="B2203" s="3" t="s">
        <v>2167</v>
      </c>
      <c r="C2203" s="2" t="s">
        <v>5</v>
      </c>
    </row>
    <row r="2204" spans="1:3" ht="66" x14ac:dyDescent="0.3">
      <c r="A2204" s="2"/>
      <c r="B2204" s="3" t="s">
        <v>2168</v>
      </c>
      <c r="C2204" s="2" t="s">
        <v>5</v>
      </c>
    </row>
    <row r="2205" spans="1:3" ht="49.5" x14ac:dyDescent="0.3">
      <c r="A2205" s="2"/>
      <c r="B2205" s="3" t="s">
        <v>2169</v>
      </c>
      <c r="C2205" s="2" t="s">
        <v>5</v>
      </c>
    </row>
    <row r="2206" spans="1:3" ht="33" x14ac:dyDescent="0.3">
      <c r="A2206" s="2"/>
      <c r="B2206" s="3" t="s">
        <v>2170</v>
      </c>
      <c r="C2206" s="2" t="s">
        <v>5</v>
      </c>
    </row>
    <row r="2207" spans="1:3" ht="33" x14ac:dyDescent="0.3">
      <c r="A2207" s="2" t="s">
        <v>3</v>
      </c>
      <c r="B2207" s="3" t="s">
        <v>2171</v>
      </c>
      <c r="C2207" s="2" t="s">
        <v>5</v>
      </c>
    </row>
    <row r="2208" spans="1:3" ht="33" x14ac:dyDescent="0.3">
      <c r="A2208" s="2"/>
      <c r="B2208" s="3" t="s">
        <v>2172</v>
      </c>
      <c r="C2208" s="2" t="s">
        <v>5</v>
      </c>
    </row>
    <row r="2209" spans="1:3" ht="66" x14ac:dyDescent="0.3">
      <c r="A2209" s="2"/>
      <c r="B2209" s="3" t="s">
        <v>2173</v>
      </c>
      <c r="C2209" s="2" t="s">
        <v>5</v>
      </c>
    </row>
    <row r="2210" spans="1:3" ht="49.5" x14ac:dyDescent="0.3">
      <c r="A2210" s="2"/>
      <c r="B2210" s="3" t="s">
        <v>2174</v>
      </c>
      <c r="C2210" s="2" t="s">
        <v>5</v>
      </c>
    </row>
    <row r="2211" spans="1:3" ht="33" x14ac:dyDescent="0.3">
      <c r="A2211" s="2"/>
      <c r="B2211" s="3" t="s">
        <v>2175</v>
      </c>
      <c r="C2211" s="2" t="s">
        <v>5</v>
      </c>
    </row>
    <row r="2212" spans="1:3" ht="33" x14ac:dyDescent="0.3">
      <c r="A2212" s="2" t="s">
        <v>3</v>
      </c>
      <c r="B2212" s="3" t="s">
        <v>2176</v>
      </c>
      <c r="C2212" s="2" t="s">
        <v>59</v>
      </c>
    </row>
    <row r="2213" spans="1:3" ht="99" x14ac:dyDescent="0.3">
      <c r="A2213" s="2"/>
      <c r="B2213" s="3" t="s">
        <v>2177</v>
      </c>
      <c r="C2213" s="2" t="s">
        <v>5</v>
      </c>
    </row>
    <row r="2214" spans="1:3" ht="82.5" x14ac:dyDescent="0.3">
      <c r="A2214" s="2"/>
      <c r="B2214" s="3" t="s">
        <v>2178</v>
      </c>
      <c r="C2214" s="2" t="s">
        <v>5</v>
      </c>
    </row>
    <row r="2215" spans="1:3" ht="49.5" x14ac:dyDescent="0.3">
      <c r="A2215" s="2"/>
      <c r="B2215" s="3" t="s">
        <v>2179</v>
      </c>
      <c r="C2215" s="2" t="s">
        <v>7</v>
      </c>
    </row>
    <row r="2216" spans="1:3" ht="49.5" x14ac:dyDescent="0.3">
      <c r="A2216" s="2"/>
      <c r="B2216" s="3" t="s">
        <v>2180</v>
      </c>
      <c r="C2216" s="2" t="s">
        <v>5</v>
      </c>
    </row>
    <row r="2217" spans="1:3" ht="66" x14ac:dyDescent="0.3">
      <c r="A2217" s="2" t="s">
        <v>3</v>
      </c>
      <c r="B2217" s="3" t="s">
        <v>2181</v>
      </c>
      <c r="C2217" s="2" t="s">
        <v>5</v>
      </c>
    </row>
    <row r="2218" spans="1:3" ht="49.5" x14ac:dyDescent="0.3">
      <c r="A2218" s="2"/>
      <c r="B2218" s="3" t="s">
        <v>2182</v>
      </c>
      <c r="C2218" s="2" t="s">
        <v>5</v>
      </c>
    </row>
    <row r="2219" spans="1:3" ht="82.5" x14ac:dyDescent="0.3">
      <c r="A2219" s="2"/>
      <c r="B2219" s="3" t="s">
        <v>2183</v>
      </c>
      <c r="C2219" s="2" t="s">
        <v>5</v>
      </c>
    </row>
    <row r="2220" spans="1:3" ht="33" x14ac:dyDescent="0.3">
      <c r="A2220" s="2"/>
      <c r="B2220" s="3" t="s">
        <v>2184</v>
      </c>
      <c r="C2220" s="2" t="s">
        <v>5</v>
      </c>
    </row>
    <row r="2221" spans="1:3" ht="49.5" x14ac:dyDescent="0.3">
      <c r="A2221" s="2"/>
      <c r="B2221" s="3" t="s">
        <v>2185</v>
      </c>
      <c r="C2221" s="2" t="s">
        <v>5</v>
      </c>
    </row>
    <row r="2222" spans="1:3" ht="49.5" x14ac:dyDescent="0.3">
      <c r="A2222" s="2"/>
      <c r="B2222" s="3" t="s">
        <v>2186</v>
      </c>
      <c r="C2222" s="2" t="s">
        <v>5</v>
      </c>
    </row>
    <row r="2223" spans="1:3" ht="66" x14ac:dyDescent="0.3">
      <c r="A2223" s="2"/>
      <c r="B2223" s="3" t="s">
        <v>2187</v>
      </c>
      <c r="C2223" s="2" t="s">
        <v>5</v>
      </c>
    </row>
    <row r="2224" spans="1:3" ht="33" x14ac:dyDescent="0.3">
      <c r="A2224" s="2"/>
      <c r="B2224" s="3" t="s">
        <v>2188</v>
      </c>
      <c r="C2224" s="2" t="s">
        <v>5</v>
      </c>
    </row>
    <row r="2225" spans="1:3" ht="33" x14ac:dyDescent="0.3">
      <c r="A2225" s="2"/>
      <c r="B2225" s="3" t="s">
        <v>2189</v>
      </c>
      <c r="C2225" s="2" t="s">
        <v>5</v>
      </c>
    </row>
    <row r="2226" spans="1:3" ht="33" x14ac:dyDescent="0.3">
      <c r="A2226" s="2" t="s">
        <v>3</v>
      </c>
      <c r="B2226" s="3" t="s">
        <v>2190</v>
      </c>
      <c r="C2226" s="2" t="s">
        <v>5</v>
      </c>
    </row>
    <row r="2227" spans="1:3" ht="49.5" x14ac:dyDescent="0.3">
      <c r="A2227" s="2"/>
      <c r="B2227" s="3" t="s">
        <v>2191</v>
      </c>
      <c r="C2227" s="2" t="s">
        <v>5</v>
      </c>
    </row>
    <row r="2228" spans="1:3" ht="33" x14ac:dyDescent="0.3">
      <c r="A2228" s="2"/>
      <c r="B2228" s="3" t="s">
        <v>2192</v>
      </c>
      <c r="C2228" s="2" t="s">
        <v>5</v>
      </c>
    </row>
    <row r="2229" spans="1:3" ht="66" x14ac:dyDescent="0.3">
      <c r="A2229" s="2"/>
      <c r="B2229" s="3" t="s">
        <v>2193</v>
      </c>
      <c r="C2229" s="2" t="s">
        <v>5</v>
      </c>
    </row>
    <row r="2230" spans="1:3" ht="33" x14ac:dyDescent="0.3">
      <c r="A2230" s="2"/>
      <c r="B2230" s="3" t="s">
        <v>2194</v>
      </c>
      <c r="C2230" s="2" t="s">
        <v>5</v>
      </c>
    </row>
    <row r="2231" spans="1:3" ht="33" x14ac:dyDescent="0.3">
      <c r="A2231" s="2" t="s">
        <v>3</v>
      </c>
      <c r="B2231" s="3" t="s">
        <v>2195</v>
      </c>
      <c r="C2231" s="2" t="s">
        <v>5</v>
      </c>
    </row>
    <row r="2232" spans="1:3" ht="33" x14ac:dyDescent="0.3">
      <c r="A2232" s="2"/>
      <c r="B2232" s="3" t="s">
        <v>2196</v>
      </c>
      <c r="C2232" s="2" t="s">
        <v>5</v>
      </c>
    </row>
    <row r="2233" spans="1:3" ht="49.5" x14ac:dyDescent="0.3">
      <c r="A2233" s="2"/>
      <c r="B2233" s="3" t="s">
        <v>2197</v>
      </c>
      <c r="C2233" s="2" t="s">
        <v>5</v>
      </c>
    </row>
    <row r="2234" spans="1:3" ht="49.5" x14ac:dyDescent="0.3">
      <c r="A2234" s="2"/>
      <c r="B2234" s="3" t="s">
        <v>2198</v>
      </c>
      <c r="C2234" s="2" t="s">
        <v>5</v>
      </c>
    </row>
    <row r="2235" spans="1:3" ht="66" x14ac:dyDescent="0.3">
      <c r="A2235" s="2"/>
      <c r="B2235" s="3" t="s">
        <v>2199</v>
      </c>
      <c r="C2235" s="2" t="s">
        <v>5</v>
      </c>
    </row>
    <row r="2236" spans="1:3" ht="82.5" x14ac:dyDescent="0.3">
      <c r="A2236" s="2"/>
      <c r="B2236" s="3" t="s">
        <v>2200</v>
      </c>
      <c r="C2236" s="2" t="s">
        <v>5</v>
      </c>
    </row>
    <row r="2237" spans="1:3" ht="33" x14ac:dyDescent="0.3">
      <c r="A2237" s="2"/>
      <c r="B2237" s="3" t="s">
        <v>2201</v>
      </c>
      <c r="C2237" s="2" t="s">
        <v>5</v>
      </c>
    </row>
    <row r="2238" spans="1:3" ht="99" x14ac:dyDescent="0.3">
      <c r="A2238" s="2"/>
      <c r="B2238" s="3" t="s">
        <v>2202</v>
      </c>
      <c r="C2238" s="2" t="s">
        <v>5</v>
      </c>
    </row>
    <row r="2239" spans="1:3" ht="33" x14ac:dyDescent="0.3">
      <c r="A2239" s="2" t="s">
        <v>3</v>
      </c>
      <c r="B2239" s="3" t="s">
        <v>2203</v>
      </c>
      <c r="C2239" s="2" t="s">
        <v>5</v>
      </c>
    </row>
    <row r="2240" spans="1:3" ht="99" x14ac:dyDescent="0.3">
      <c r="A2240" s="2"/>
      <c r="B2240" s="3" t="s">
        <v>2204</v>
      </c>
      <c r="C2240" s="2" t="s">
        <v>5</v>
      </c>
    </row>
    <row r="2241" spans="1:3" ht="49.5" x14ac:dyDescent="0.3">
      <c r="A2241" s="2"/>
      <c r="B2241" s="3" t="s">
        <v>2205</v>
      </c>
      <c r="C2241" s="2" t="s">
        <v>5</v>
      </c>
    </row>
    <row r="2242" spans="1:3" ht="49.5" x14ac:dyDescent="0.3">
      <c r="A2242" s="2"/>
      <c r="B2242" s="3" t="s">
        <v>2206</v>
      </c>
      <c r="C2242" s="2" t="s">
        <v>5</v>
      </c>
    </row>
    <row r="2243" spans="1:3" ht="66" x14ac:dyDescent="0.3">
      <c r="A2243" s="2"/>
      <c r="B2243" s="3" t="s">
        <v>2207</v>
      </c>
      <c r="C2243" s="2" t="s">
        <v>5</v>
      </c>
    </row>
    <row r="2244" spans="1:3" ht="49.5" x14ac:dyDescent="0.3">
      <c r="A2244" s="2"/>
      <c r="B2244" s="3" t="s">
        <v>2208</v>
      </c>
      <c r="C2244" s="2" t="s">
        <v>5</v>
      </c>
    </row>
    <row r="2245" spans="1:3" ht="33" x14ac:dyDescent="0.3">
      <c r="A2245" s="2"/>
      <c r="B2245" s="3" t="s">
        <v>2209</v>
      </c>
      <c r="C2245" s="2" t="s">
        <v>5</v>
      </c>
    </row>
    <row r="2246" spans="1:3" ht="33" x14ac:dyDescent="0.3">
      <c r="A2246" s="2" t="s">
        <v>3</v>
      </c>
      <c r="B2246" s="3" t="s">
        <v>2210</v>
      </c>
      <c r="C2246" s="2" t="s">
        <v>5</v>
      </c>
    </row>
    <row r="2247" spans="1:3" ht="66" x14ac:dyDescent="0.3">
      <c r="A2247" s="2"/>
      <c r="B2247" s="3" t="s">
        <v>2211</v>
      </c>
      <c r="C2247" s="2" t="s">
        <v>7</v>
      </c>
    </row>
    <row r="2248" spans="1:3" ht="33" x14ac:dyDescent="0.3">
      <c r="A2248" s="2"/>
      <c r="B2248" s="3" t="s">
        <v>2212</v>
      </c>
      <c r="C2248" s="2" t="s">
        <v>5</v>
      </c>
    </row>
    <row r="2249" spans="1:3" ht="49.5" x14ac:dyDescent="0.3">
      <c r="A2249" s="2"/>
      <c r="B2249" s="3" t="s">
        <v>2213</v>
      </c>
      <c r="C2249" s="2" t="s">
        <v>5</v>
      </c>
    </row>
    <row r="2250" spans="1:3" ht="49.5" x14ac:dyDescent="0.3">
      <c r="A2250" s="2"/>
      <c r="B2250" s="3" t="s">
        <v>2214</v>
      </c>
      <c r="C2250" s="2" t="s">
        <v>5</v>
      </c>
    </row>
    <row r="2251" spans="1:3" ht="49.5" x14ac:dyDescent="0.3">
      <c r="A2251" s="2" t="s">
        <v>3</v>
      </c>
      <c r="B2251" s="3" t="s">
        <v>2215</v>
      </c>
      <c r="C2251" s="2" t="s">
        <v>5</v>
      </c>
    </row>
    <row r="2252" spans="1:3" ht="82.5" x14ac:dyDescent="0.3">
      <c r="A2252" s="2"/>
      <c r="B2252" s="3" t="s">
        <v>2216</v>
      </c>
      <c r="C2252" s="2" t="s">
        <v>5</v>
      </c>
    </row>
    <row r="2253" spans="1:3" ht="49.5" x14ac:dyDescent="0.3">
      <c r="A2253" s="2"/>
      <c r="B2253" s="3" t="s">
        <v>2217</v>
      </c>
      <c r="C2253" s="2" t="s">
        <v>5</v>
      </c>
    </row>
    <row r="2254" spans="1:3" ht="66" x14ac:dyDescent="0.3">
      <c r="A2254" s="2"/>
      <c r="B2254" s="3" t="s">
        <v>2218</v>
      </c>
      <c r="C2254" s="2" t="s">
        <v>5</v>
      </c>
    </row>
    <row r="2255" spans="1:3" ht="33" x14ac:dyDescent="0.3">
      <c r="A2255" s="2"/>
      <c r="B2255" s="3" t="s">
        <v>2219</v>
      </c>
      <c r="C2255" s="2" t="s">
        <v>5</v>
      </c>
    </row>
    <row r="2256" spans="1:3" ht="49.5" x14ac:dyDescent="0.3">
      <c r="A2256" s="2" t="s">
        <v>3</v>
      </c>
      <c r="B2256" s="3" t="s">
        <v>2220</v>
      </c>
      <c r="C2256" s="2" t="s">
        <v>5</v>
      </c>
    </row>
    <row r="2257" spans="1:3" ht="33" x14ac:dyDescent="0.3">
      <c r="A2257" s="2"/>
      <c r="B2257" s="3" t="s">
        <v>2221</v>
      </c>
      <c r="C2257" s="2" t="s">
        <v>5</v>
      </c>
    </row>
    <row r="2258" spans="1:3" ht="49.5" x14ac:dyDescent="0.3">
      <c r="A2258" s="2"/>
      <c r="B2258" s="3" t="s">
        <v>2222</v>
      </c>
      <c r="C2258" s="2" t="s">
        <v>5</v>
      </c>
    </row>
    <row r="2259" spans="1:3" ht="66" x14ac:dyDescent="0.3">
      <c r="A2259" s="2"/>
      <c r="B2259" s="3" t="s">
        <v>2223</v>
      </c>
      <c r="C2259" s="2" t="s">
        <v>5</v>
      </c>
    </row>
    <row r="2260" spans="1:3" ht="33" x14ac:dyDescent="0.3">
      <c r="A2260" s="2"/>
      <c r="B2260" s="3" t="s">
        <v>2224</v>
      </c>
      <c r="C2260" s="2" t="s">
        <v>5</v>
      </c>
    </row>
    <row r="2261" spans="1:3" ht="49.5" x14ac:dyDescent="0.3">
      <c r="A2261" s="2"/>
      <c r="B2261" s="3" t="s">
        <v>2225</v>
      </c>
      <c r="C2261" s="2" t="s">
        <v>5</v>
      </c>
    </row>
    <row r="2262" spans="1:3" ht="49.5" x14ac:dyDescent="0.3">
      <c r="A2262" s="2" t="s">
        <v>3</v>
      </c>
      <c r="B2262" s="3" t="s">
        <v>2226</v>
      </c>
      <c r="C2262" s="2" t="s">
        <v>5</v>
      </c>
    </row>
    <row r="2263" spans="1:3" ht="33" x14ac:dyDescent="0.3">
      <c r="A2263" s="2"/>
      <c r="B2263" s="3" t="s">
        <v>2227</v>
      </c>
      <c r="C2263" s="2" t="s">
        <v>5</v>
      </c>
    </row>
    <row r="2264" spans="1:3" ht="66" x14ac:dyDescent="0.3">
      <c r="A2264" s="2"/>
      <c r="B2264" s="3" t="s">
        <v>2228</v>
      </c>
      <c r="C2264" s="2" t="s">
        <v>5</v>
      </c>
    </row>
    <row r="2265" spans="1:3" ht="82.5" x14ac:dyDescent="0.3">
      <c r="A2265" s="2"/>
      <c r="B2265" s="3" t="s">
        <v>2229</v>
      </c>
      <c r="C2265" s="2" t="s">
        <v>5</v>
      </c>
    </row>
    <row r="2266" spans="1:3" ht="33" x14ac:dyDescent="0.3">
      <c r="A2266" s="2"/>
      <c r="B2266" s="3" t="s">
        <v>2230</v>
      </c>
      <c r="C2266" s="2" t="s">
        <v>5</v>
      </c>
    </row>
    <row r="2267" spans="1:3" ht="49.5" x14ac:dyDescent="0.3">
      <c r="A2267" s="2" t="s">
        <v>3</v>
      </c>
      <c r="B2267" s="3" t="s">
        <v>2231</v>
      </c>
      <c r="C2267" s="2" t="s">
        <v>5</v>
      </c>
    </row>
    <row r="2268" spans="1:3" ht="49.5" x14ac:dyDescent="0.3">
      <c r="A2268" s="2"/>
      <c r="B2268" s="3" t="s">
        <v>2232</v>
      </c>
      <c r="C2268" s="2" t="s">
        <v>5</v>
      </c>
    </row>
    <row r="2269" spans="1:3" ht="82.5" x14ac:dyDescent="0.3">
      <c r="A2269" s="2"/>
      <c r="B2269" s="3" t="s">
        <v>2233</v>
      </c>
      <c r="C2269" s="2" t="s">
        <v>5</v>
      </c>
    </row>
    <row r="2270" spans="1:3" ht="33" x14ac:dyDescent="0.3">
      <c r="A2270" s="2"/>
      <c r="B2270" s="3" t="s">
        <v>2234</v>
      </c>
      <c r="C2270" s="2" t="s">
        <v>5</v>
      </c>
    </row>
    <row r="2271" spans="1:3" x14ac:dyDescent="0.3">
      <c r="A2271" s="2"/>
      <c r="B2271" s="3" t="s">
        <v>2235</v>
      </c>
      <c r="C2271" s="2" t="s">
        <v>5</v>
      </c>
    </row>
    <row r="2272" spans="1:3" ht="49.5" x14ac:dyDescent="0.3">
      <c r="A2272" s="2" t="s">
        <v>3</v>
      </c>
      <c r="B2272" s="3" t="s">
        <v>2236</v>
      </c>
      <c r="C2272" s="2" t="s">
        <v>5</v>
      </c>
    </row>
    <row r="2273" spans="1:3" x14ac:dyDescent="0.3">
      <c r="A2273" s="2"/>
      <c r="B2273" s="3" t="s">
        <v>2237</v>
      </c>
      <c r="C2273" s="2" t="s">
        <v>5</v>
      </c>
    </row>
    <row r="2274" spans="1:3" ht="66" x14ac:dyDescent="0.3">
      <c r="A2274" s="2"/>
      <c r="B2274" s="3" t="s">
        <v>2238</v>
      </c>
      <c r="C2274" s="2" t="s">
        <v>5</v>
      </c>
    </row>
    <row r="2275" spans="1:3" ht="66" x14ac:dyDescent="0.3">
      <c r="A2275" s="2"/>
      <c r="B2275" s="3" t="s">
        <v>2239</v>
      </c>
      <c r="C2275" s="2" t="s">
        <v>5</v>
      </c>
    </row>
    <row r="2276" spans="1:3" ht="49.5" x14ac:dyDescent="0.3">
      <c r="A2276" s="2"/>
      <c r="B2276" s="3" t="s">
        <v>2240</v>
      </c>
      <c r="C2276" s="2" t="s">
        <v>5</v>
      </c>
    </row>
    <row r="2277" spans="1:3" ht="49.5" x14ac:dyDescent="0.3">
      <c r="A2277" s="2"/>
      <c r="B2277" s="3" t="s">
        <v>2241</v>
      </c>
      <c r="C2277" s="2" t="s">
        <v>5</v>
      </c>
    </row>
    <row r="2278" spans="1:3" ht="33" x14ac:dyDescent="0.3">
      <c r="A2278" s="2"/>
      <c r="B2278" s="3" t="s">
        <v>2242</v>
      </c>
      <c r="C2278" s="2" t="s">
        <v>5</v>
      </c>
    </row>
    <row r="2279" spans="1:3" ht="49.5" x14ac:dyDescent="0.3">
      <c r="A2279" s="2" t="s">
        <v>3</v>
      </c>
      <c r="B2279" s="3" t="s">
        <v>2243</v>
      </c>
      <c r="C2279" s="2" t="s">
        <v>5</v>
      </c>
    </row>
    <row r="2280" spans="1:3" ht="49.5" x14ac:dyDescent="0.3">
      <c r="A2280" s="2"/>
      <c r="B2280" s="3" t="s">
        <v>2244</v>
      </c>
      <c r="C2280" s="2" t="s">
        <v>59</v>
      </c>
    </row>
    <row r="2281" spans="1:3" ht="66" x14ac:dyDescent="0.3">
      <c r="A2281" s="2"/>
      <c r="B2281" s="3" t="s">
        <v>2245</v>
      </c>
      <c r="C2281" s="2" t="s">
        <v>5</v>
      </c>
    </row>
    <row r="2282" spans="1:3" ht="33" x14ac:dyDescent="0.3">
      <c r="A2282" s="2"/>
      <c r="B2282" s="3" t="s">
        <v>2246</v>
      </c>
      <c r="C2282" s="2" t="s">
        <v>5</v>
      </c>
    </row>
    <row r="2283" spans="1:3" ht="49.5" x14ac:dyDescent="0.3">
      <c r="A2283" s="2"/>
      <c r="B2283" s="3" t="s">
        <v>2247</v>
      </c>
      <c r="C2283" s="2" t="s">
        <v>5</v>
      </c>
    </row>
    <row r="2284" spans="1:3" ht="49.5" x14ac:dyDescent="0.3">
      <c r="A2284" s="2" t="s">
        <v>3</v>
      </c>
      <c r="B2284" s="3" t="s">
        <v>896</v>
      </c>
      <c r="C2284" s="2" t="s">
        <v>5</v>
      </c>
    </row>
    <row r="2285" spans="1:3" ht="49.5" x14ac:dyDescent="0.3">
      <c r="A2285" s="2"/>
      <c r="B2285" s="3" t="s">
        <v>2248</v>
      </c>
      <c r="C2285" s="2" t="s">
        <v>5</v>
      </c>
    </row>
    <row r="2286" spans="1:3" ht="33" x14ac:dyDescent="0.3">
      <c r="A2286" s="2"/>
      <c r="B2286" s="3" t="s">
        <v>2249</v>
      </c>
      <c r="C2286" s="2" t="s">
        <v>5</v>
      </c>
    </row>
    <row r="2287" spans="1:3" ht="99" x14ac:dyDescent="0.3">
      <c r="A2287" s="2"/>
      <c r="B2287" s="3" t="s">
        <v>2250</v>
      </c>
      <c r="C2287" s="2" t="s">
        <v>5</v>
      </c>
    </row>
    <row r="2288" spans="1:3" ht="66" x14ac:dyDescent="0.3">
      <c r="A2288" s="2"/>
      <c r="B2288" s="3" t="s">
        <v>2251</v>
      </c>
      <c r="C2288" s="2" t="s">
        <v>39</v>
      </c>
    </row>
    <row r="2289" spans="1:3" ht="66" x14ac:dyDescent="0.3">
      <c r="A2289" s="2"/>
      <c r="B2289" s="3" t="s">
        <v>2252</v>
      </c>
      <c r="C2289" s="2" t="s">
        <v>5</v>
      </c>
    </row>
    <row r="2290" spans="1:3" ht="33" x14ac:dyDescent="0.3">
      <c r="A2290" s="2"/>
      <c r="B2290" s="3" t="s">
        <v>2253</v>
      </c>
      <c r="C2290" s="2" t="s">
        <v>5</v>
      </c>
    </row>
    <row r="2291" spans="1:3" ht="49.5" x14ac:dyDescent="0.3">
      <c r="A2291" s="2" t="s">
        <v>3</v>
      </c>
      <c r="B2291" s="3" t="s">
        <v>2254</v>
      </c>
      <c r="C2291" s="2" t="s">
        <v>5</v>
      </c>
    </row>
    <row r="2292" spans="1:3" ht="33" x14ac:dyDescent="0.3">
      <c r="A2292" s="2"/>
      <c r="B2292" s="3" t="s">
        <v>2255</v>
      </c>
      <c r="C2292" s="2" t="s">
        <v>5</v>
      </c>
    </row>
    <row r="2293" spans="1:3" ht="66" x14ac:dyDescent="0.3">
      <c r="A2293" s="2"/>
      <c r="B2293" s="3" t="s">
        <v>2256</v>
      </c>
      <c r="C2293" s="2" t="s">
        <v>5</v>
      </c>
    </row>
    <row r="2294" spans="1:3" ht="49.5" x14ac:dyDescent="0.3">
      <c r="A2294" s="2"/>
      <c r="B2294" s="3" t="s">
        <v>2257</v>
      </c>
      <c r="C2294" s="2" t="s">
        <v>5</v>
      </c>
    </row>
    <row r="2295" spans="1:3" ht="49.5" x14ac:dyDescent="0.3">
      <c r="A2295" s="2" t="s">
        <v>3</v>
      </c>
      <c r="B2295" s="3" t="s">
        <v>2258</v>
      </c>
      <c r="C2295" s="2" t="s">
        <v>5</v>
      </c>
    </row>
    <row r="2296" spans="1:3" ht="49.5" x14ac:dyDescent="0.3">
      <c r="A2296" s="2"/>
      <c r="B2296" s="3" t="s">
        <v>2259</v>
      </c>
      <c r="C2296" s="2" t="s">
        <v>5</v>
      </c>
    </row>
    <row r="2297" spans="1:3" ht="66" x14ac:dyDescent="0.3">
      <c r="A2297" s="2"/>
      <c r="B2297" s="3" t="s">
        <v>2260</v>
      </c>
      <c r="C2297" s="2" t="s">
        <v>5</v>
      </c>
    </row>
    <row r="2298" spans="1:3" ht="82.5" x14ac:dyDescent="0.3">
      <c r="A2298" s="2"/>
      <c r="B2298" s="3" t="s">
        <v>2261</v>
      </c>
      <c r="C2298" s="2" t="s">
        <v>5</v>
      </c>
    </row>
    <row r="2299" spans="1:3" ht="82.5" x14ac:dyDescent="0.3">
      <c r="A2299" s="2"/>
      <c r="B2299" s="3" t="s">
        <v>2262</v>
      </c>
      <c r="C2299" s="2" t="s">
        <v>5</v>
      </c>
    </row>
    <row r="2300" spans="1:3" ht="33" x14ac:dyDescent="0.3">
      <c r="A2300" s="2"/>
      <c r="B2300" s="3" t="s">
        <v>2263</v>
      </c>
      <c r="C2300" s="2" t="s">
        <v>5</v>
      </c>
    </row>
    <row r="2301" spans="1:3" ht="49.5" x14ac:dyDescent="0.3">
      <c r="A2301" s="2"/>
      <c r="B2301" s="3" t="s">
        <v>2264</v>
      </c>
      <c r="C2301" s="2" t="s">
        <v>5</v>
      </c>
    </row>
    <row r="2302" spans="1:3" x14ac:dyDescent="0.3">
      <c r="A2302" s="2"/>
      <c r="B2302" s="3" t="s">
        <v>2265</v>
      </c>
      <c r="C2302" s="2" t="s">
        <v>5</v>
      </c>
    </row>
    <row r="2303" spans="1:3" ht="49.5" x14ac:dyDescent="0.3">
      <c r="A2303" s="2" t="s">
        <v>3</v>
      </c>
      <c r="B2303" s="3" t="s">
        <v>2266</v>
      </c>
      <c r="C2303" s="2" t="s">
        <v>5</v>
      </c>
    </row>
    <row r="2304" spans="1:3" x14ac:dyDescent="0.3">
      <c r="A2304" s="2"/>
      <c r="B2304" s="3" t="s">
        <v>684</v>
      </c>
      <c r="C2304" s="2" t="s">
        <v>5</v>
      </c>
    </row>
    <row r="2305" spans="1:3" ht="82.5" x14ac:dyDescent="0.3">
      <c r="A2305" s="2"/>
      <c r="B2305" s="3" t="s">
        <v>2267</v>
      </c>
      <c r="C2305" s="2" t="s">
        <v>5</v>
      </c>
    </row>
    <row r="2306" spans="1:3" ht="33" x14ac:dyDescent="0.3">
      <c r="A2306" s="2"/>
      <c r="B2306" s="3" t="s">
        <v>2268</v>
      </c>
      <c r="C2306" s="2" t="s">
        <v>5</v>
      </c>
    </row>
    <row r="2307" spans="1:3" ht="66" x14ac:dyDescent="0.3">
      <c r="A2307" s="2"/>
      <c r="B2307" s="3" t="s">
        <v>2269</v>
      </c>
      <c r="C2307" s="2" t="s">
        <v>5</v>
      </c>
    </row>
    <row r="2308" spans="1:3" ht="82.5" x14ac:dyDescent="0.3">
      <c r="A2308" s="2"/>
      <c r="B2308" s="3" t="s">
        <v>2270</v>
      </c>
      <c r="C2308" s="2" t="s">
        <v>5</v>
      </c>
    </row>
    <row r="2309" spans="1:3" ht="33" x14ac:dyDescent="0.3">
      <c r="A2309" s="2" t="s">
        <v>3</v>
      </c>
      <c r="B2309" s="3" t="s">
        <v>2271</v>
      </c>
      <c r="C2309" s="2" t="s">
        <v>5</v>
      </c>
    </row>
    <row r="2310" spans="1:3" ht="66" x14ac:dyDescent="0.3">
      <c r="A2310" s="2"/>
      <c r="B2310" s="3" t="s">
        <v>2272</v>
      </c>
      <c r="C2310" s="2" t="s">
        <v>5</v>
      </c>
    </row>
    <row r="2311" spans="1:3" ht="66" x14ac:dyDescent="0.3">
      <c r="A2311" s="2"/>
      <c r="B2311" s="3" t="s">
        <v>2273</v>
      </c>
      <c r="C2311" s="2" t="s">
        <v>5</v>
      </c>
    </row>
    <row r="2312" spans="1:3" ht="49.5" x14ac:dyDescent="0.3">
      <c r="A2312" s="2"/>
      <c r="B2312" s="3" t="s">
        <v>2274</v>
      </c>
      <c r="C2312" s="2" t="s">
        <v>5</v>
      </c>
    </row>
    <row r="2313" spans="1:3" ht="115.5" x14ac:dyDescent="0.3">
      <c r="A2313" s="2"/>
      <c r="B2313" s="3" t="s">
        <v>2275</v>
      </c>
      <c r="C2313" s="2" t="s">
        <v>5</v>
      </c>
    </row>
    <row r="2314" spans="1:3" ht="33" x14ac:dyDescent="0.3">
      <c r="A2314" s="2"/>
      <c r="B2314" s="3" t="s">
        <v>2276</v>
      </c>
      <c r="C2314" s="2" t="s">
        <v>5</v>
      </c>
    </row>
    <row r="2315" spans="1:3" ht="66" x14ac:dyDescent="0.3">
      <c r="A2315" s="2"/>
      <c r="B2315" s="3" t="s">
        <v>2277</v>
      </c>
      <c r="C2315" s="2" t="s">
        <v>5</v>
      </c>
    </row>
    <row r="2316" spans="1:3" ht="82.5" x14ac:dyDescent="0.3">
      <c r="A2316" s="2" t="s">
        <v>3</v>
      </c>
      <c r="B2316" s="3" t="s">
        <v>2278</v>
      </c>
      <c r="C2316" s="2" t="s">
        <v>5</v>
      </c>
    </row>
    <row r="2317" spans="1:3" ht="66" x14ac:dyDescent="0.3">
      <c r="A2317" s="2"/>
      <c r="B2317" s="3" t="s">
        <v>2279</v>
      </c>
      <c r="C2317" s="2" t="s">
        <v>5</v>
      </c>
    </row>
    <row r="2318" spans="1:3" ht="66" x14ac:dyDescent="0.3">
      <c r="A2318" s="2"/>
      <c r="B2318" s="3" t="s">
        <v>2280</v>
      </c>
      <c r="C2318" s="2" t="s">
        <v>5</v>
      </c>
    </row>
    <row r="2319" spans="1:3" ht="49.5" x14ac:dyDescent="0.3">
      <c r="A2319" s="2"/>
      <c r="B2319" s="3" t="s">
        <v>2281</v>
      </c>
      <c r="C2319" s="2" t="s">
        <v>7</v>
      </c>
    </row>
    <row r="2320" spans="1:3" x14ac:dyDescent="0.3">
      <c r="A2320" s="2"/>
      <c r="B2320" s="3" t="s">
        <v>2282</v>
      </c>
      <c r="C2320" s="2" t="s">
        <v>5</v>
      </c>
    </row>
    <row r="2321" spans="1:3" ht="49.5" x14ac:dyDescent="0.3">
      <c r="A2321" s="2" t="s">
        <v>3</v>
      </c>
      <c r="B2321" s="3" t="s">
        <v>2283</v>
      </c>
      <c r="C2321" s="2" t="s">
        <v>5</v>
      </c>
    </row>
    <row r="2322" spans="1:3" ht="49.5" x14ac:dyDescent="0.3">
      <c r="A2322" s="2"/>
      <c r="B2322" s="3" t="s">
        <v>2284</v>
      </c>
      <c r="C2322" s="2" t="s">
        <v>7</v>
      </c>
    </row>
    <row r="2323" spans="1:3" ht="49.5" x14ac:dyDescent="0.3">
      <c r="A2323" s="2"/>
      <c r="B2323" s="3" t="s">
        <v>2285</v>
      </c>
      <c r="C2323" s="2" t="s">
        <v>5</v>
      </c>
    </row>
    <row r="2324" spans="1:3" ht="115.5" x14ac:dyDescent="0.3">
      <c r="A2324" s="2"/>
      <c r="B2324" s="3" t="s">
        <v>2286</v>
      </c>
      <c r="C2324" s="2" t="s">
        <v>5</v>
      </c>
    </row>
    <row r="2325" spans="1:3" ht="66" x14ac:dyDescent="0.3">
      <c r="A2325" s="2"/>
      <c r="B2325" s="3" t="s">
        <v>2287</v>
      </c>
      <c r="C2325" s="2" t="s">
        <v>5</v>
      </c>
    </row>
    <row r="2326" spans="1:3" x14ac:dyDescent="0.3">
      <c r="A2326" s="2"/>
      <c r="B2326" s="3" t="s">
        <v>2288</v>
      </c>
      <c r="C2326" s="2" t="s">
        <v>5</v>
      </c>
    </row>
    <row r="2327" spans="1:3" ht="49.5" x14ac:dyDescent="0.3">
      <c r="A2327" s="2" t="s">
        <v>3</v>
      </c>
      <c r="B2327" s="3" t="s">
        <v>2289</v>
      </c>
      <c r="C2327" s="2" t="s">
        <v>5</v>
      </c>
    </row>
    <row r="2328" spans="1:3" ht="49.5" x14ac:dyDescent="0.3">
      <c r="A2328" s="2"/>
      <c r="B2328" s="3" t="s">
        <v>2290</v>
      </c>
      <c r="C2328" s="2" t="s">
        <v>5</v>
      </c>
    </row>
    <row r="2329" spans="1:3" ht="33" x14ac:dyDescent="0.3">
      <c r="A2329" s="2"/>
      <c r="B2329" s="3" t="s">
        <v>2291</v>
      </c>
      <c r="C2329" s="2" t="s">
        <v>5</v>
      </c>
    </row>
    <row r="2330" spans="1:3" x14ac:dyDescent="0.3">
      <c r="A2330" s="2"/>
      <c r="B2330" s="3" t="s">
        <v>1254</v>
      </c>
      <c r="C2330" s="2" t="s">
        <v>5</v>
      </c>
    </row>
    <row r="2331" spans="1:3" ht="49.5" x14ac:dyDescent="0.3">
      <c r="A2331" s="2"/>
      <c r="B2331" s="3" t="s">
        <v>2292</v>
      </c>
      <c r="C2331" s="2" t="s">
        <v>5</v>
      </c>
    </row>
    <row r="2332" spans="1:3" ht="66" x14ac:dyDescent="0.3">
      <c r="A2332" s="2"/>
      <c r="B2332" s="3" t="s">
        <v>2293</v>
      </c>
      <c r="C2332" s="2" t="s">
        <v>5</v>
      </c>
    </row>
    <row r="2333" spans="1:3" ht="49.5" x14ac:dyDescent="0.3">
      <c r="A2333" s="2"/>
      <c r="B2333" s="3" t="s">
        <v>2294</v>
      </c>
      <c r="C2333" s="2" t="s">
        <v>5</v>
      </c>
    </row>
    <row r="2334" spans="1:3" ht="33" x14ac:dyDescent="0.3">
      <c r="A2334" s="2" t="s">
        <v>3</v>
      </c>
      <c r="B2334" s="3" t="s">
        <v>2295</v>
      </c>
      <c r="C2334" s="2" t="s">
        <v>5</v>
      </c>
    </row>
    <row r="2335" spans="1:3" ht="33" x14ac:dyDescent="0.3">
      <c r="A2335" s="2"/>
      <c r="B2335" s="3" t="s">
        <v>2296</v>
      </c>
      <c r="C2335" s="2" t="s">
        <v>5</v>
      </c>
    </row>
    <row r="2336" spans="1:3" ht="49.5" x14ac:dyDescent="0.3">
      <c r="A2336" s="2"/>
      <c r="B2336" s="3" t="s">
        <v>2297</v>
      </c>
      <c r="C2336" s="2" t="s">
        <v>5</v>
      </c>
    </row>
    <row r="2337" spans="1:3" ht="49.5" x14ac:dyDescent="0.3">
      <c r="A2337" s="2"/>
      <c r="B2337" s="3" t="s">
        <v>2298</v>
      </c>
      <c r="C2337" s="2" t="s">
        <v>5</v>
      </c>
    </row>
    <row r="2338" spans="1:3" ht="49.5" x14ac:dyDescent="0.3">
      <c r="A2338" s="2"/>
      <c r="B2338" s="3" t="s">
        <v>2299</v>
      </c>
      <c r="C2338" s="2" t="s">
        <v>5</v>
      </c>
    </row>
    <row r="2339" spans="1:3" ht="49.5" x14ac:dyDescent="0.3">
      <c r="A2339" s="2" t="s">
        <v>3</v>
      </c>
      <c r="B2339" s="3" t="s">
        <v>2300</v>
      </c>
      <c r="C2339" s="2" t="s">
        <v>5</v>
      </c>
    </row>
    <row r="2340" spans="1:3" ht="49.5" x14ac:dyDescent="0.3">
      <c r="A2340" s="2"/>
      <c r="B2340" s="3" t="s">
        <v>2301</v>
      </c>
      <c r="C2340" s="2" t="s">
        <v>5</v>
      </c>
    </row>
    <row r="2341" spans="1:3" ht="33" x14ac:dyDescent="0.3">
      <c r="A2341" s="2"/>
      <c r="B2341" s="3" t="s">
        <v>1101</v>
      </c>
      <c r="C2341" s="2" t="s">
        <v>59</v>
      </c>
    </row>
    <row r="2342" spans="1:3" ht="82.5" x14ac:dyDescent="0.3">
      <c r="A2342" s="2"/>
      <c r="B2342" s="3" t="s">
        <v>2302</v>
      </c>
      <c r="C2342" s="2" t="s">
        <v>59</v>
      </c>
    </row>
    <row r="2343" spans="1:3" ht="49.5" x14ac:dyDescent="0.3">
      <c r="A2343" s="2"/>
      <c r="B2343" s="3" t="s">
        <v>2303</v>
      </c>
      <c r="C2343" s="2" t="s">
        <v>5</v>
      </c>
    </row>
    <row r="2344" spans="1:3" ht="33" x14ac:dyDescent="0.3">
      <c r="A2344" s="2" t="s">
        <v>3</v>
      </c>
      <c r="B2344" s="3" t="s">
        <v>2304</v>
      </c>
      <c r="C2344" s="2" t="s">
        <v>5</v>
      </c>
    </row>
    <row r="2345" spans="1:3" ht="49.5" x14ac:dyDescent="0.3">
      <c r="A2345" s="2"/>
      <c r="B2345" s="3" t="s">
        <v>2305</v>
      </c>
      <c r="C2345" s="2" t="s">
        <v>5</v>
      </c>
    </row>
    <row r="2346" spans="1:3" ht="99" x14ac:dyDescent="0.3">
      <c r="A2346" s="2"/>
      <c r="B2346" s="3" t="s">
        <v>2306</v>
      </c>
      <c r="C2346" s="2" t="s">
        <v>5</v>
      </c>
    </row>
    <row r="2347" spans="1:3" ht="99" x14ac:dyDescent="0.3">
      <c r="A2347" s="2"/>
      <c r="B2347" s="3" t="s">
        <v>2307</v>
      </c>
      <c r="C2347" s="2" t="s">
        <v>5</v>
      </c>
    </row>
    <row r="2348" spans="1:3" ht="33" x14ac:dyDescent="0.3">
      <c r="A2348" s="2"/>
      <c r="B2348" s="3" t="s">
        <v>2308</v>
      </c>
      <c r="C2348" s="2" t="s">
        <v>5</v>
      </c>
    </row>
    <row r="2349" spans="1:3" ht="49.5" x14ac:dyDescent="0.3">
      <c r="A2349" s="2"/>
      <c r="B2349" s="3" t="s">
        <v>2309</v>
      </c>
      <c r="C2349" s="2" t="s">
        <v>5</v>
      </c>
    </row>
    <row r="2350" spans="1:3" ht="33" x14ac:dyDescent="0.3">
      <c r="A2350" s="2"/>
      <c r="B2350" s="3" t="s">
        <v>2310</v>
      </c>
      <c r="C2350" s="2" t="s">
        <v>5</v>
      </c>
    </row>
    <row r="2351" spans="1:3" ht="49.5" x14ac:dyDescent="0.3">
      <c r="A2351" s="2" t="s">
        <v>3</v>
      </c>
      <c r="B2351" s="3" t="s">
        <v>2311</v>
      </c>
      <c r="C2351" s="2" t="s">
        <v>5</v>
      </c>
    </row>
    <row r="2352" spans="1:3" ht="66" x14ac:dyDescent="0.3">
      <c r="A2352" s="2"/>
      <c r="B2352" s="3" t="s">
        <v>2312</v>
      </c>
      <c r="C2352" s="2" t="s">
        <v>5</v>
      </c>
    </row>
    <row r="2353" spans="1:3" ht="99" x14ac:dyDescent="0.3">
      <c r="A2353" s="2"/>
      <c r="B2353" s="3" t="s">
        <v>2313</v>
      </c>
      <c r="C2353" s="2" t="s">
        <v>5</v>
      </c>
    </row>
    <row r="2354" spans="1:3" ht="66" x14ac:dyDescent="0.3">
      <c r="A2354" s="2"/>
      <c r="B2354" s="3" t="s">
        <v>2314</v>
      </c>
      <c r="C2354" s="2" t="s">
        <v>5</v>
      </c>
    </row>
    <row r="2355" spans="1:3" ht="66" x14ac:dyDescent="0.3">
      <c r="A2355" s="2"/>
      <c r="B2355" s="3" t="s">
        <v>2315</v>
      </c>
      <c r="C2355" s="2" t="s">
        <v>5</v>
      </c>
    </row>
    <row r="2356" spans="1:3" ht="49.5" x14ac:dyDescent="0.3">
      <c r="A2356" s="2" t="s">
        <v>3</v>
      </c>
      <c r="B2356" s="3" t="s">
        <v>2316</v>
      </c>
      <c r="C2356" s="2" t="s">
        <v>5</v>
      </c>
    </row>
    <row r="2357" spans="1:3" ht="49.5" x14ac:dyDescent="0.3">
      <c r="A2357" s="2"/>
      <c r="B2357" s="3" t="s">
        <v>2317</v>
      </c>
      <c r="C2357" s="2" t="s">
        <v>5</v>
      </c>
    </row>
    <row r="2358" spans="1:3" ht="49.5" x14ac:dyDescent="0.3">
      <c r="A2358" s="2"/>
      <c r="B2358" s="3" t="s">
        <v>2318</v>
      </c>
      <c r="C2358" s="2" t="s">
        <v>5</v>
      </c>
    </row>
    <row r="2359" spans="1:3" ht="66" x14ac:dyDescent="0.3">
      <c r="A2359" s="2"/>
      <c r="B2359" s="3" t="s">
        <v>2319</v>
      </c>
      <c r="C2359" s="2" t="s">
        <v>5</v>
      </c>
    </row>
    <row r="2360" spans="1:3" ht="49.5" x14ac:dyDescent="0.3">
      <c r="A2360" s="2"/>
      <c r="B2360" s="3" t="s">
        <v>2320</v>
      </c>
      <c r="C2360" s="2" t="s">
        <v>5</v>
      </c>
    </row>
    <row r="2361" spans="1:3" ht="33" x14ac:dyDescent="0.3">
      <c r="A2361" s="2" t="s">
        <v>3</v>
      </c>
      <c r="B2361" s="3" t="s">
        <v>2321</v>
      </c>
      <c r="C2361" s="2" t="s">
        <v>5</v>
      </c>
    </row>
    <row r="2362" spans="1:3" ht="66" x14ac:dyDescent="0.3">
      <c r="A2362" s="2"/>
      <c r="B2362" s="3" t="s">
        <v>2322</v>
      </c>
      <c r="C2362" s="2" t="s">
        <v>7</v>
      </c>
    </row>
    <row r="2363" spans="1:3" ht="82.5" x14ac:dyDescent="0.3">
      <c r="A2363" s="2"/>
      <c r="B2363" s="3" t="s">
        <v>2323</v>
      </c>
      <c r="C2363" s="2" t="s">
        <v>5</v>
      </c>
    </row>
    <row r="2364" spans="1:3" ht="33" x14ac:dyDescent="0.3">
      <c r="A2364" s="2"/>
      <c r="B2364" s="3" t="s">
        <v>2324</v>
      </c>
      <c r="C2364" s="2" t="s">
        <v>28</v>
      </c>
    </row>
    <row r="2365" spans="1:3" ht="49.5" x14ac:dyDescent="0.3">
      <c r="A2365" s="2"/>
      <c r="B2365" s="3" t="s">
        <v>2325</v>
      </c>
      <c r="C2365" s="2" t="s">
        <v>59</v>
      </c>
    </row>
    <row r="2366" spans="1:3" ht="66" x14ac:dyDescent="0.3">
      <c r="A2366" s="2" t="s">
        <v>3</v>
      </c>
      <c r="B2366" s="3" t="s">
        <v>2326</v>
      </c>
      <c r="C2366" s="2" t="s">
        <v>5</v>
      </c>
    </row>
    <row r="2367" spans="1:3" ht="49.5" x14ac:dyDescent="0.3">
      <c r="A2367" s="2"/>
      <c r="B2367" s="3" t="s">
        <v>2327</v>
      </c>
      <c r="C2367" s="2" t="s">
        <v>5</v>
      </c>
    </row>
    <row r="2368" spans="1:3" ht="33" x14ac:dyDescent="0.3">
      <c r="A2368" s="2"/>
      <c r="B2368" s="3" t="s">
        <v>2328</v>
      </c>
      <c r="C2368" s="2" t="s">
        <v>5</v>
      </c>
    </row>
    <row r="2369" spans="1:3" ht="49.5" x14ac:dyDescent="0.3">
      <c r="A2369" s="2"/>
      <c r="B2369" s="3" t="s">
        <v>2329</v>
      </c>
      <c r="C2369" s="2" t="s">
        <v>5</v>
      </c>
    </row>
    <row r="2370" spans="1:3" ht="33" x14ac:dyDescent="0.3">
      <c r="A2370" s="2" t="s">
        <v>3</v>
      </c>
      <c r="B2370" s="3" t="s">
        <v>2330</v>
      </c>
      <c r="C2370" s="2" t="s">
        <v>5</v>
      </c>
    </row>
    <row r="2371" spans="1:3" ht="49.5" x14ac:dyDescent="0.3">
      <c r="A2371" s="2"/>
      <c r="B2371" s="3" t="s">
        <v>2331</v>
      </c>
      <c r="C2371" s="2" t="s">
        <v>5</v>
      </c>
    </row>
    <row r="2372" spans="1:3" x14ac:dyDescent="0.3">
      <c r="A2372" s="2"/>
      <c r="B2372" s="3" t="s">
        <v>2332</v>
      </c>
      <c r="C2372" s="2" t="s">
        <v>5</v>
      </c>
    </row>
    <row r="2373" spans="1:3" x14ac:dyDescent="0.3">
      <c r="A2373" s="2"/>
      <c r="B2373" s="3" t="s">
        <v>47</v>
      </c>
      <c r="C2373" s="2" t="s">
        <v>5</v>
      </c>
    </row>
    <row r="2374" spans="1:3" ht="82.5" x14ac:dyDescent="0.3">
      <c r="A2374" s="2"/>
      <c r="B2374" s="3" t="s">
        <v>2333</v>
      </c>
      <c r="C2374" s="2" t="s">
        <v>5</v>
      </c>
    </row>
    <row r="2375" spans="1:3" ht="49.5" x14ac:dyDescent="0.3">
      <c r="A2375" s="2" t="s">
        <v>3</v>
      </c>
      <c r="B2375" s="3" t="s">
        <v>2334</v>
      </c>
      <c r="C2375" s="2" t="s">
        <v>5</v>
      </c>
    </row>
    <row r="2376" spans="1:3" ht="33" x14ac:dyDescent="0.3">
      <c r="A2376" s="2"/>
      <c r="B2376" s="3" t="s">
        <v>2335</v>
      </c>
      <c r="C2376" s="2" t="s">
        <v>5</v>
      </c>
    </row>
    <row r="2377" spans="1:3" ht="82.5" x14ac:dyDescent="0.3">
      <c r="A2377" s="2"/>
      <c r="B2377" s="3" t="s">
        <v>2336</v>
      </c>
      <c r="C2377" s="2" t="s">
        <v>5</v>
      </c>
    </row>
    <row r="2378" spans="1:3" ht="49.5" x14ac:dyDescent="0.3">
      <c r="A2378" s="2"/>
      <c r="B2378" s="3" t="s">
        <v>2337</v>
      </c>
      <c r="C2378" s="2" t="s">
        <v>5</v>
      </c>
    </row>
    <row r="2379" spans="1:3" ht="66" x14ac:dyDescent="0.3">
      <c r="A2379" s="2"/>
      <c r="B2379" s="3" t="s">
        <v>2338</v>
      </c>
      <c r="C2379" s="2" t="s">
        <v>5</v>
      </c>
    </row>
    <row r="2380" spans="1:3" ht="49.5" x14ac:dyDescent="0.3">
      <c r="A2380" s="2"/>
      <c r="B2380" s="3" t="s">
        <v>2339</v>
      </c>
      <c r="C2380" s="2" t="s">
        <v>5</v>
      </c>
    </row>
    <row r="2381" spans="1:3" ht="49.5" x14ac:dyDescent="0.3">
      <c r="A2381" s="2"/>
      <c r="B2381" s="3" t="s">
        <v>2340</v>
      </c>
      <c r="C2381" s="2" t="s">
        <v>5</v>
      </c>
    </row>
    <row r="2382" spans="1:3" ht="49.5" x14ac:dyDescent="0.3">
      <c r="A2382" s="2"/>
      <c r="B2382" s="3" t="s">
        <v>2341</v>
      </c>
      <c r="C2382" s="2" t="s">
        <v>5</v>
      </c>
    </row>
    <row r="2383" spans="1:3" ht="49.5" x14ac:dyDescent="0.3">
      <c r="A2383" s="2" t="s">
        <v>3</v>
      </c>
      <c r="B2383" s="3" t="s">
        <v>2342</v>
      </c>
      <c r="C2383" s="2" t="s">
        <v>5</v>
      </c>
    </row>
    <row r="2384" spans="1:3" ht="49.5" x14ac:dyDescent="0.3">
      <c r="A2384" s="2"/>
      <c r="B2384" s="3" t="s">
        <v>2343</v>
      </c>
      <c r="C2384" s="2" t="s">
        <v>5</v>
      </c>
    </row>
    <row r="2385" spans="1:3" ht="49.5" x14ac:dyDescent="0.3">
      <c r="A2385" s="2"/>
      <c r="B2385" s="3" t="s">
        <v>2344</v>
      </c>
      <c r="C2385" s="2" t="s">
        <v>5</v>
      </c>
    </row>
    <row r="2386" spans="1:3" ht="82.5" x14ac:dyDescent="0.3">
      <c r="A2386" s="2"/>
      <c r="B2386" s="3" t="s">
        <v>2345</v>
      </c>
      <c r="C2386" s="2" t="s">
        <v>5</v>
      </c>
    </row>
    <row r="2387" spans="1:3" ht="66" x14ac:dyDescent="0.3">
      <c r="A2387" s="2"/>
      <c r="B2387" s="3" t="s">
        <v>2346</v>
      </c>
      <c r="C2387" s="2" t="s">
        <v>7</v>
      </c>
    </row>
    <row r="2388" spans="1:3" ht="66" x14ac:dyDescent="0.3">
      <c r="A2388" s="2"/>
      <c r="B2388" s="3" t="s">
        <v>2347</v>
      </c>
      <c r="C2388" s="2" t="s">
        <v>5</v>
      </c>
    </row>
    <row r="2389" spans="1:3" ht="66" x14ac:dyDescent="0.3">
      <c r="A2389" s="2"/>
      <c r="B2389" s="3" t="s">
        <v>2348</v>
      </c>
      <c r="C2389" s="2" t="s">
        <v>5</v>
      </c>
    </row>
    <row r="2390" spans="1:3" ht="49.5" x14ac:dyDescent="0.3">
      <c r="A2390" s="2" t="s">
        <v>3</v>
      </c>
      <c r="B2390" s="3" t="s">
        <v>2349</v>
      </c>
      <c r="C2390" s="2" t="s">
        <v>7</v>
      </c>
    </row>
    <row r="2391" spans="1:3" ht="49.5" x14ac:dyDescent="0.3">
      <c r="A2391" s="2"/>
      <c r="B2391" s="3" t="s">
        <v>2350</v>
      </c>
      <c r="C2391" s="2" t="s">
        <v>5</v>
      </c>
    </row>
    <row r="2392" spans="1:3" ht="66" x14ac:dyDescent="0.3">
      <c r="A2392" s="2"/>
      <c r="B2392" s="3" t="s">
        <v>2351</v>
      </c>
      <c r="C2392" s="2" t="s">
        <v>5</v>
      </c>
    </row>
    <row r="2393" spans="1:3" ht="66" x14ac:dyDescent="0.3">
      <c r="A2393" s="2"/>
      <c r="B2393" s="3" t="s">
        <v>2352</v>
      </c>
      <c r="C2393" s="2" t="s">
        <v>5</v>
      </c>
    </row>
    <row r="2394" spans="1:3" ht="49.5" x14ac:dyDescent="0.3">
      <c r="A2394" s="2"/>
      <c r="B2394" s="3" t="s">
        <v>2353</v>
      </c>
      <c r="C2394" s="2" t="s">
        <v>5</v>
      </c>
    </row>
    <row r="2395" spans="1:3" x14ac:dyDescent="0.3">
      <c r="A2395" s="2"/>
      <c r="B2395" s="3" t="s">
        <v>2354</v>
      </c>
      <c r="C2395" s="2" t="s">
        <v>5</v>
      </c>
    </row>
    <row r="2396" spans="1:3" ht="49.5" x14ac:dyDescent="0.3">
      <c r="A2396" s="2" t="s">
        <v>3</v>
      </c>
      <c r="B2396" s="3" t="s">
        <v>2355</v>
      </c>
      <c r="C2396" s="2" t="s">
        <v>5</v>
      </c>
    </row>
    <row r="2397" spans="1:3" ht="49.5" x14ac:dyDescent="0.3">
      <c r="A2397" s="2"/>
      <c r="B2397" s="3" t="s">
        <v>2356</v>
      </c>
      <c r="C2397" s="2" t="s">
        <v>5</v>
      </c>
    </row>
    <row r="2398" spans="1:3" ht="49.5" x14ac:dyDescent="0.3">
      <c r="A2398" s="2"/>
      <c r="B2398" s="3" t="s">
        <v>2357</v>
      </c>
      <c r="C2398" s="2" t="s">
        <v>5</v>
      </c>
    </row>
    <row r="2399" spans="1:3" ht="99" x14ac:dyDescent="0.3">
      <c r="A2399" s="2"/>
      <c r="B2399" s="3" t="s">
        <v>2358</v>
      </c>
      <c r="C2399" s="2" t="s">
        <v>5</v>
      </c>
    </row>
    <row r="2400" spans="1:3" ht="82.5" x14ac:dyDescent="0.3">
      <c r="A2400" s="2"/>
      <c r="B2400" s="3" t="s">
        <v>2359</v>
      </c>
      <c r="C2400" s="2" t="s">
        <v>5</v>
      </c>
    </row>
    <row r="2401" spans="1:3" ht="66" x14ac:dyDescent="0.3">
      <c r="A2401" s="2"/>
      <c r="B2401" s="3" t="s">
        <v>2360</v>
      </c>
      <c r="C2401" s="2" t="s">
        <v>5</v>
      </c>
    </row>
    <row r="2402" spans="1:3" x14ac:dyDescent="0.3">
      <c r="A2402" s="2"/>
      <c r="B2402" s="3" t="s">
        <v>2361</v>
      </c>
      <c r="C2402" s="2" t="s">
        <v>5</v>
      </c>
    </row>
    <row r="2403" spans="1:3" ht="33" x14ac:dyDescent="0.3">
      <c r="A2403" s="2"/>
      <c r="B2403" s="3" t="s">
        <v>2362</v>
      </c>
      <c r="C2403" s="2" t="s">
        <v>5</v>
      </c>
    </row>
    <row r="2404" spans="1:3" ht="33" x14ac:dyDescent="0.3">
      <c r="A2404" s="2" t="s">
        <v>3</v>
      </c>
      <c r="B2404" s="3" t="s">
        <v>2363</v>
      </c>
      <c r="C2404" s="2" t="s">
        <v>5</v>
      </c>
    </row>
    <row r="2405" spans="1:3" ht="33" x14ac:dyDescent="0.3">
      <c r="A2405" s="2"/>
      <c r="B2405" s="3" t="s">
        <v>2364</v>
      </c>
      <c r="C2405" s="2" t="s">
        <v>39</v>
      </c>
    </row>
    <row r="2406" spans="1:3" ht="99" x14ac:dyDescent="0.3">
      <c r="A2406" s="2"/>
      <c r="B2406" s="3" t="s">
        <v>2365</v>
      </c>
      <c r="C2406" s="2" t="s">
        <v>5</v>
      </c>
    </row>
    <row r="2407" spans="1:3" ht="82.5" x14ac:dyDescent="0.3">
      <c r="A2407" s="2"/>
      <c r="B2407" s="3" t="s">
        <v>2366</v>
      </c>
      <c r="C2407" s="2" t="s">
        <v>5</v>
      </c>
    </row>
    <row r="2408" spans="1:3" ht="49.5" x14ac:dyDescent="0.3">
      <c r="A2408" s="2"/>
      <c r="B2408" s="3" t="s">
        <v>2367</v>
      </c>
      <c r="C2408" s="2" t="s">
        <v>5</v>
      </c>
    </row>
    <row r="2409" spans="1:3" ht="49.5" x14ac:dyDescent="0.3">
      <c r="A2409" s="2"/>
      <c r="B2409" s="3" t="s">
        <v>2368</v>
      </c>
      <c r="C2409" s="2" t="s">
        <v>5</v>
      </c>
    </row>
    <row r="2410" spans="1:3" ht="82.5" x14ac:dyDescent="0.3">
      <c r="A2410" s="2" t="s">
        <v>3</v>
      </c>
      <c r="B2410" s="3" t="s">
        <v>2369</v>
      </c>
      <c r="C2410" s="2" t="s">
        <v>5</v>
      </c>
    </row>
    <row r="2411" spans="1:3" ht="49.5" x14ac:dyDescent="0.3">
      <c r="A2411" s="2"/>
      <c r="B2411" s="3" t="s">
        <v>2370</v>
      </c>
      <c r="C2411" s="2" t="s">
        <v>5</v>
      </c>
    </row>
    <row r="2412" spans="1:3" ht="49.5" x14ac:dyDescent="0.3">
      <c r="A2412" s="2"/>
      <c r="B2412" s="3" t="s">
        <v>2371</v>
      </c>
      <c r="C2412" s="2" t="s">
        <v>5</v>
      </c>
    </row>
    <row r="2413" spans="1:3" ht="66" x14ac:dyDescent="0.3">
      <c r="A2413" s="2"/>
      <c r="B2413" s="3" t="s">
        <v>2372</v>
      </c>
      <c r="C2413" s="2" t="s">
        <v>7</v>
      </c>
    </row>
    <row r="2414" spans="1:3" ht="82.5" x14ac:dyDescent="0.3">
      <c r="A2414" s="2"/>
      <c r="B2414" s="3" t="s">
        <v>2373</v>
      </c>
      <c r="C2414" s="2" t="s">
        <v>5</v>
      </c>
    </row>
    <row r="2415" spans="1:3" ht="82.5" x14ac:dyDescent="0.3">
      <c r="A2415" s="2"/>
      <c r="B2415" s="3" t="s">
        <v>2374</v>
      </c>
      <c r="C2415" s="2" t="s">
        <v>28</v>
      </c>
    </row>
    <row r="2416" spans="1:3" ht="82.5" x14ac:dyDescent="0.3">
      <c r="A2416" s="2"/>
      <c r="B2416" s="3" t="s">
        <v>2375</v>
      </c>
      <c r="C2416" s="2" t="s">
        <v>56</v>
      </c>
    </row>
    <row r="2417" spans="1:3" ht="33" x14ac:dyDescent="0.3">
      <c r="A2417" s="2"/>
      <c r="B2417" s="3" t="s">
        <v>2376</v>
      </c>
      <c r="C2417" s="2" t="s">
        <v>5</v>
      </c>
    </row>
    <row r="2418" spans="1:3" ht="49.5" x14ac:dyDescent="0.3">
      <c r="A2418" s="2" t="s">
        <v>3</v>
      </c>
      <c r="B2418" s="3" t="s">
        <v>2377</v>
      </c>
      <c r="C2418" s="2" t="s">
        <v>5</v>
      </c>
    </row>
    <row r="2419" spans="1:3" ht="49.5" x14ac:dyDescent="0.3">
      <c r="A2419" s="2"/>
      <c r="B2419" s="3" t="s">
        <v>2378</v>
      </c>
      <c r="C2419" s="2" t="s">
        <v>5</v>
      </c>
    </row>
    <row r="2420" spans="1:3" ht="66" x14ac:dyDescent="0.3">
      <c r="A2420" s="2"/>
      <c r="B2420" s="3" t="s">
        <v>2379</v>
      </c>
      <c r="C2420" s="2" t="s">
        <v>5</v>
      </c>
    </row>
    <row r="2421" spans="1:3" ht="66" x14ac:dyDescent="0.3">
      <c r="A2421" s="2"/>
      <c r="B2421" s="3" t="s">
        <v>2380</v>
      </c>
      <c r="C2421" s="2" t="s">
        <v>5</v>
      </c>
    </row>
    <row r="2422" spans="1:3" ht="82.5" x14ac:dyDescent="0.3">
      <c r="A2422" s="2"/>
      <c r="B2422" s="3" t="s">
        <v>2381</v>
      </c>
      <c r="C2422" s="2" t="s">
        <v>5</v>
      </c>
    </row>
    <row r="2423" spans="1:3" ht="49.5" x14ac:dyDescent="0.3">
      <c r="A2423" s="2" t="s">
        <v>3</v>
      </c>
      <c r="B2423" s="3" t="s">
        <v>2382</v>
      </c>
      <c r="C2423" s="2" t="s">
        <v>5</v>
      </c>
    </row>
    <row r="2424" spans="1:3" x14ac:dyDescent="0.3">
      <c r="A2424" s="2"/>
      <c r="B2424" s="3" t="s">
        <v>2383</v>
      </c>
      <c r="C2424" s="2" t="s">
        <v>5</v>
      </c>
    </row>
    <row r="2425" spans="1:3" ht="33" x14ac:dyDescent="0.3">
      <c r="A2425" s="2"/>
      <c r="B2425" s="3" t="s">
        <v>2384</v>
      </c>
      <c r="C2425" s="2" t="s">
        <v>5</v>
      </c>
    </row>
    <row r="2426" spans="1:3" ht="33" x14ac:dyDescent="0.3">
      <c r="A2426" s="2"/>
      <c r="B2426" s="3" t="s">
        <v>2385</v>
      </c>
      <c r="C2426" s="2" t="s">
        <v>5</v>
      </c>
    </row>
    <row r="2427" spans="1:3" ht="49.5" x14ac:dyDescent="0.3">
      <c r="A2427" s="2"/>
      <c r="B2427" s="3" t="s">
        <v>2386</v>
      </c>
      <c r="C2427" s="2" t="s">
        <v>5</v>
      </c>
    </row>
    <row r="2428" spans="1:3" ht="33" x14ac:dyDescent="0.3">
      <c r="A2428" s="2" t="s">
        <v>3</v>
      </c>
      <c r="B2428" s="3" t="s">
        <v>2387</v>
      </c>
      <c r="C2428" s="2" t="s">
        <v>5</v>
      </c>
    </row>
    <row r="2429" spans="1:3" x14ac:dyDescent="0.3">
      <c r="A2429" s="2"/>
      <c r="B2429" s="3" t="s">
        <v>47</v>
      </c>
      <c r="C2429" s="2" t="s">
        <v>5</v>
      </c>
    </row>
    <row r="2430" spans="1:3" ht="66" x14ac:dyDescent="0.3">
      <c r="A2430" s="2"/>
      <c r="B2430" s="3" t="s">
        <v>2388</v>
      </c>
      <c r="C2430" s="2" t="s">
        <v>5</v>
      </c>
    </row>
    <row r="2431" spans="1:3" ht="66" x14ac:dyDescent="0.3">
      <c r="A2431" s="2"/>
      <c r="B2431" s="3" t="s">
        <v>2389</v>
      </c>
      <c r="C2431" s="2" t="s">
        <v>5</v>
      </c>
    </row>
    <row r="2432" spans="1:3" ht="49.5" x14ac:dyDescent="0.3">
      <c r="A2432" s="2"/>
      <c r="B2432" s="3" t="s">
        <v>2390</v>
      </c>
      <c r="C2432" s="2" t="s">
        <v>5</v>
      </c>
    </row>
    <row r="2433" spans="1:3" ht="33" x14ac:dyDescent="0.3">
      <c r="A2433" s="2" t="s">
        <v>3</v>
      </c>
      <c r="B2433" s="3" t="s">
        <v>2391</v>
      </c>
      <c r="C2433" s="2" t="s">
        <v>5</v>
      </c>
    </row>
    <row r="2434" spans="1:3" ht="66" x14ac:dyDescent="0.3">
      <c r="A2434" s="2"/>
      <c r="B2434" s="3" t="s">
        <v>2392</v>
      </c>
      <c r="C2434" s="2" t="s">
        <v>5</v>
      </c>
    </row>
    <row r="2435" spans="1:3" ht="33" x14ac:dyDescent="0.3">
      <c r="A2435" s="2"/>
      <c r="B2435" s="3" t="s">
        <v>2393</v>
      </c>
      <c r="C2435" s="2" t="s">
        <v>5</v>
      </c>
    </row>
    <row r="2436" spans="1:3" ht="49.5" x14ac:dyDescent="0.3">
      <c r="A2436" s="2"/>
      <c r="B2436" s="3" t="s">
        <v>2394</v>
      </c>
      <c r="C2436" s="2" t="s">
        <v>5</v>
      </c>
    </row>
    <row r="2437" spans="1:3" ht="66" x14ac:dyDescent="0.3">
      <c r="A2437" s="2"/>
      <c r="B2437" s="3" t="s">
        <v>2395</v>
      </c>
      <c r="C2437" s="2" t="s">
        <v>5</v>
      </c>
    </row>
    <row r="2438" spans="1:3" ht="49.5" x14ac:dyDescent="0.3">
      <c r="A2438" s="2" t="s">
        <v>3</v>
      </c>
      <c r="B2438" s="3" t="s">
        <v>2396</v>
      </c>
      <c r="C2438" s="2" t="s">
        <v>5</v>
      </c>
    </row>
    <row r="2439" spans="1:3" ht="33" x14ac:dyDescent="0.3">
      <c r="A2439" s="2"/>
      <c r="B2439" s="3" t="s">
        <v>2397</v>
      </c>
      <c r="C2439" s="2" t="s">
        <v>5</v>
      </c>
    </row>
    <row r="2440" spans="1:3" ht="33" x14ac:dyDescent="0.3">
      <c r="A2440" s="2"/>
      <c r="B2440" s="3" t="s">
        <v>2398</v>
      </c>
      <c r="C2440" s="2" t="s">
        <v>5</v>
      </c>
    </row>
    <row r="2441" spans="1:3" ht="33" x14ac:dyDescent="0.3">
      <c r="A2441" s="2"/>
      <c r="B2441" s="3" t="s">
        <v>2399</v>
      </c>
      <c r="C2441" s="2" t="s">
        <v>5</v>
      </c>
    </row>
    <row r="2442" spans="1:3" ht="33" x14ac:dyDescent="0.3">
      <c r="A2442" s="2"/>
      <c r="B2442" s="3" t="s">
        <v>2400</v>
      </c>
      <c r="C2442" s="2" t="s">
        <v>5</v>
      </c>
    </row>
    <row r="2443" spans="1:3" ht="49.5" x14ac:dyDescent="0.3">
      <c r="A2443" s="2" t="s">
        <v>3</v>
      </c>
      <c r="B2443" s="3" t="s">
        <v>2401</v>
      </c>
      <c r="C2443" s="2" t="s">
        <v>5</v>
      </c>
    </row>
    <row r="2444" spans="1:3" ht="49.5" x14ac:dyDescent="0.3">
      <c r="A2444" s="2"/>
      <c r="B2444" s="3" t="s">
        <v>2402</v>
      </c>
      <c r="C2444" s="2" t="s">
        <v>7</v>
      </c>
    </row>
    <row r="2445" spans="1:3" ht="49.5" x14ac:dyDescent="0.3">
      <c r="A2445" s="2"/>
      <c r="B2445" s="3" t="s">
        <v>2403</v>
      </c>
      <c r="C2445" s="2" t="s">
        <v>5</v>
      </c>
    </row>
    <row r="2446" spans="1:3" ht="33" x14ac:dyDescent="0.3">
      <c r="A2446" s="2"/>
      <c r="B2446" s="3" t="s">
        <v>2404</v>
      </c>
      <c r="C2446" s="2" t="s">
        <v>5</v>
      </c>
    </row>
    <row r="2447" spans="1:3" ht="82.5" x14ac:dyDescent="0.3">
      <c r="A2447" s="2"/>
      <c r="B2447" s="3" t="s">
        <v>2405</v>
      </c>
      <c r="C2447" s="2" t="s">
        <v>5</v>
      </c>
    </row>
    <row r="2448" spans="1:3" ht="49.5" x14ac:dyDescent="0.3">
      <c r="A2448" s="2"/>
      <c r="B2448" s="3" t="s">
        <v>2406</v>
      </c>
      <c r="C2448" s="2" t="s">
        <v>5</v>
      </c>
    </row>
    <row r="2449" spans="1:3" ht="66" x14ac:dyDescent="0.3">
      <c r="A2449" s="2"/>
      <c r="B2449" s="3" t="s">
        <v>2407</v>
      </c>
      <c r="C2449" s="2" t="s">
        <v>5</v>
      </c>
    </row>
    <row r="2450" spans="1:3" ht="49.5" x14ac:dyDescent="0.3">
      <c r="A2450" s="2" t="s">
        <v>3</v>
      </c>
      <c r="B2450" s="3" t="s">
        <v>2408</v>
      </c>
      <c r="C2450" s="2" t="s">
        <v>5</v>
      </c>
    </row>
    <row r="2451" spans="1:3" ht="82.5" x14ac:dyDescent="0.3">
      <c r="A2451" s="2"/>
      <c r="B2451" s="3" t="s">
        <v>2409</v>
      </c>
      <c r="C2451" s="2" t="s">
        <v>5</v>
      </c>
    </row>
    <row r="2452" spans="1:3" ht="49.5" x14ac:dyDescent="0.3">
      <c r="A2452" s="2"/>
      <c r="B2452" s="3" t="s">
        <v>2410</v>
      </c>
      <c r="C2452" s="2" t="s">
        <v>5</v>
      </c>
    </row>
    <row r="2453" spans="1:3" ht="49.5" x14ac:dyDescent="0.3">
      <c r="A2453" s="2"/>
      <c r="B2453" s="3" t="s">
        <v>2411</v>
      </c>
      <c r="C2453" s="2" t="s">
        <v>5</v>
      </c>
    </row>
    <row r="2454" spans="1:3" ht="33" x14ac:dyDescent="0.3">
      <c r="A2454" s="2"/>
      <c r="B2454" s="3" t="s">
        <v>2412</v>
      </c>
      <c r="C2454" s="2" t="s">
        <v>5</v>
      </c>
    </row>
    <row r="2455" spans="1:3" ht="49.5" x14ac:dyDescent="0.3">
      <c r="A2455" s="2"/>
      <c r="B2455" s="3" t="s">
        <v>2413</v>
      </c>
      <c r="C2455" s="2" t="s">
        <v>5</v>
      </c>
    </row>
    <row r="2456" spans="1:3" x14ac:dyDescent="0.3">
      <c r="A2456" s="2" t="s">
        <v>3</v>
      </c>
      <c r="B2456" s="3" t="s">
        <v>2414</v>
      </c>
      <c r="C2456" s="2" t="s">
        <v>5</v>
      </c>
    </row>
    <row r="2457" spans="1:3" x14ac:dyDescent="0.3">
      <c r="A2457" s="2"/>
      <c r="B2457" s="3" t="s">
        <v>2415</v>
      </c>
      <c r="C2457" s="2" t="s">
        <v>5</v>
      </c>
    </row>
    <row r="2458" spans="1:3" ht="49.5" x14ac:dyDescent="0.3">
      <c r="A2458" s="2"/>
      <c r="B2458" s="3" t="s">
        <v>2416</v>
      </c>
      <c r="C2458" s="2" t="s">
        <v>5</v>
      </c>
    </row>
    <row r="2459" spans="1:3" ht="49.5" x14ac:dyDescent="0.3">
      <c r="A2459" s="2"/>
      <c r="B2459" s="3" t="s">
        <v>2417</v>
      </c>
      <c r="C2459" s="2" t="s">
        <v>5</v>
      </c>
    </row>
    <row r="2460" spans="1:3" ht="82.5" x14ac:dyDescent="0.3">
      <c r="A2460" s="2"/>
      <c r="B2460" s="3" t="s">
        <v>2418</v>
      </c>
      <c r="C2460" s="2" t="s">
        <v>5</v>
      </c>
    </row>
    <row r="2461" spans="1:3" ht="66" x14ac:dyDescent="0.3">
      <c r="A2461" s="2"/>
      <c r="B2461" s="3" t="s">
        <v>2419</v>
      </c>
      <c r="C2461" s="2" t="s">
        <v>5</v>
      </c>
    </row>
    <row r="2462" spans="1:3" ht="49.5" x14ac:dyDescent="0.3">
      <c r="A2462" s="2"/>
      <c r="B2462" s="3" t="s">
        <v>2420</v>
      </c>
      <c r="C2462" s="2" t="s">
        <v>5</v>
      </c>
    </row>
    <row r="2463" spans="1:3" ht="33" x14ac:dyDescent="0.3">
      <c r="A2463" s="2" t="s">
        <v>3</v>
      </c>
      <c r="B2463" s="3" t="s">
        <v>2421</v>
      </c>
      <c r="C2463" s="2" t="s">
        <v>5</v>
      </c>
    </row>
    <row r="2464" spans="1:3" ht="33" x14ac:dyDescent="0.3">
      <c r="A2464" s="2"/>
      <c r="B2464" s="3" t="s">
        <v>2422</v>
      </c>
      <c r="C2464" s="2" t="s">
        <v>5</v>
      </c>
    </row>
    <row r="2465" spans="1:3" ht="115.5" x14ac:dyDescent="0.3">
      <c r="A2465" s="2"/>
      <c r="B2465" s="3" t="s">
        <v>2423</v>
      </c>
      <c r="C2465" s="2" t="s">
        <v>5</v>
      </c>
    </row>
    <row r="2466" spans="1:3" ht="49.5" x14ac:dyDescent="0.3">
      <c r="A2466" s="2"/>
      <c r="B2466" s="3" t="s">
        <v>2424</v>
      </c>
      <c r="C2466" s="2" t="s">
        <v>5</v>
      </c>
    </row>
    <row r="2467" spans="1:3" ht="49.5" x14ac:dyDescent="0.3">
      <c r="A2467" s="2"/>
      <c r="B2467" s="3" t="s">
        <v>2425</v>
      </c>
      <c r="C2467" s="2" t="s">
        <v>5</v>
      </c>
    </row>
    <row r="2468" spans="1:3" ht="49.5" x14ac:dyDescent="0.3">
      <c r="A2468" s="2" t="s">
        <v>3</v>
      </c>
      <c r="B2468" s="3" t="s">
        <v>2426</v>
      </c>
      <c r="C2468" s="2" t="s">
        <v>28</v>
      </c>
    </row>
    <row r="2469" spans="1:3" ht="33" x14ac:dyDescent="0.3">
      <c r="A2469" s="2"/>
      <c r="B2469" s="3" t="s">
        <v>2427</v>
      </c>
      <c r="C2469" s="2" t="s">
        <v>28</v>
      </c>
    </row>
    <row r="2470" spans="1:3" ht="49.5" x14ac:dyDescent="0.3">
      <c r="A2470" s="2"/>
      <c r="B2470" s="3" t="s">
        <v>2428</v>
      </c>
      <c r="C2470" s="2" t="s">
        <v>5</v>
      </c>
    </row>
    <row r="2471" spans="1:3" ht="49.5" x14ac:dyDescent="0.3">
      <c r="A2471" s="2"/>
      <c r="B2471" s="3" t="s">
        <v>2429</v>
      </c>
      <c r="C2471" s="2" t="s">
        <v>5</v>
      </c>
    </row>
    <row r="2472" spans="1:3" ht="49.5" x14ac:dyDescent="0.3">
      <c r="A2472" s="2"/>
      <c r="B2472" s="3" t="s">
        <v>2430</v>
      </c>
      <c r="C2472" s="2" t="s">
        <v>5</v>
      </c>
    </row>
    <row r="2473" spans="1:3" x14ac:dyDescent="0.3">
      <c r="A2473" s="2"/>
      <c r="B2473" s="3" t="s">
        <v>2431</v>
      </c>
      <c r="C2473" s="2" t="s">
        <v>5</v>
      </c>
    </row>
    <row r="2474" spans="1:3" x14ac:dyDescent="0.3">
      <c r="A2474" s="2"/>
      <c r="B2474" s="3" t="s">
        <v>468</v>
      </c>
      <c r="C2474" s="2" t="s">
        <v>5</v>
      </c>
    </row>
    <row r="2475" spans="1:3" ht="49.5" x14ac:dyDescent="0.3">
      <c r="A2475" s="2"/>
      <c r="B2475" s="3" t="s">
        <v>2432</v>
      </c>
      <c r="C2475" s="2" t="s">
        <v>5</v>
      </c>
    </row>
    <row r="2476" spans="1:3" ht="49.5" x14ac:dyDescent="0.3">
      <c r="A2476" s="2" t="s">
        <v>3</v>
      </c>
      <c r="B2476" s="3" t="s">
        <v>2433</v>
      </c>
      <c r="C2476" s="2" t="s">
        <v>5</v>
      </c>
    </row>
    <row r="2477" spans="1:3" ht="33" x14ac:dyDescent="0.3">
      <c r="A2477" s="2"/>
      <c r="B2477" s="3" t="s">
        <v>2434</v>
      </c>
      <c r="C2477" s="2" t="s">
        <v>5</v>
      </c>
    </row>
    <row r="2478" spans="1:3" ht="66" x14ac:dyDescent="0.3">
      <c r="A2478" s="2"/>
      <c r="B2478" s="3" t="s">
        <v>2435</v>
      </c>
      <c r="C2478" s="2" t="s">
        <v>5</v>
      </c>
    </row>
    <row r="2479" spans="1:3" ht="49.5" x14ac:dyDescent="0.3">
      <c r="A2479" s="2"/>
      <c r="B2479" s="3" t="s">
        <v>2436</v>
      </c>
      <c r="C2479" s="2" t="s">
        <v>7</v>
      </c>
    </row>
    <row r="2480" spans="1:3" ht="49.5" x14ac:dyDescent="0.3">
      <c r="A2480" s="2"/>
      <c r="B2480" s="3" t="s">
        <v>2437</v>
      </c>
      <c r="C2480" s="2" t="s">
        <v>5</v>
      </c>
    </row>
    <row r="2481" spans="1:3" ht="33" x14ac:dyDescent="0.3">
      <c r="A2481" s="2"/>
      <c r="B2481" s="3" t="s">
        <v>2438</v>
      </c>
      <c r="C2481" s="2" t="s">
        <v>5</v>
      </c>
    </row>
    <row r="2482" spans="1:3" ht="66" x14ac:dyDescent="0.3">
      <c r="A2482" s="2"/>
      <c r="B2482" s="3" t="s">
        <v>2439</v>
      </c>
      <c r="C2482" s="2" t="s">
        <v>5</v>
      </c>
    </row>
    <row r="2483" spans="1:3" ht="33" x14ac:dyDescent="0.3">
      <c r="A2483" s="2"/>
      <c r="B2483" s="3" t="s">
        <v>2440</v>
      </c>
      <c r="C2483" s="2" t="s">
        <v>5</v>
      </c>
    </row>
    <row r="2484" spans="1:3" ht="33" x14ac:dyDescent="0.3">
      <c r="A2484" s="2" t="s">
        <v>3</v>
      </c>
      <c r="B2484" s="3" t="s">
        <v>2441</v>
      </c>
      <c r="C2484" s="2" t="s">
        <v>5</v>
      </c>
    </row>
    <row r="2485" spans="1:3" ht="66" x14ac:dyDescent="0.3">
      <c r="A2485" s="2"/>
      <c r="B2485" s="3" t="s">
        <v>2442</v>
      </c>
      <c r="C2485" s="2" t="s">
        <v>5</v>
      </c>
    </row>
    <row r="2486" spans="1:3" ht="49.5" x14ac:dyDescent="0.3">
      <c r="A2486" s="2"/>
      <c r="B2486" s="3" t="s">
        <v>2443</v>
      </c>
      <c r="C2486" s="2" t="s">
        <v>5</v>
      </c>
    </row>
    <row r="2487" spans="1:3" ht="66" x14ac:dyDescent="0.3">
      <c r="A2487" s="2"/>
      <c r="B2487" s="3" t="s">
        <v>2444</v>
      </c>
      <c r="C2487" s="2" t="s">
        <v>7</v>
      </c>
    </row>
    <row r="2488" spans="1:3" ht="66" x14ac:dyDescent="0.3">
      <c r="A2488" s="2"/>
      <c r="B2488" s="3" t="s">
        <v>2445</v>
      </c>
      <c r="C2488" s="2" t="s">
        <v>5</v>
      </c>
    </row>
    <row r="2489" spans="1:3" ht="66" x14ac:dyDescent="0.3">
      <c r="A2489" s="2" t="s">
        <v>3</v>
      </c>
      <c r="B2489" s="3" t="s">
        <v>2446</v>
      </c>
      <c r="C2489" s="2" t="s">
        <v>5</v>
      </c>
    </row>
    <row r="2490" spans="1:3" ht="33" x14ac:dyDescent="0.3">
      <c r="A2490" s="2"/>
      <c r="B2490" s="3" t="s">
        <v>2447</v>
      </c>
      <c r="C2490" s="2" t="s">
        <v>5</v>
      </c>
    </row>
    <row r="2491" spans="1:3" ht="49.5" x14ac:dyDescent="0.3">
      <c r="A2491" s="2"/>
      <c r="B2491" s="3" t="s">
        <v>2448</v>
      </c>
      <c r="C2491" s="2" t="s">
        <v>5</v>
      </c>
    </row>
    <row r="2492" spans="1:3" ht="82.5" x14ac:dyDescent="0.3">
      <c r="A2492" s="2"/>
      <c r="B2492" s="3" t="s">
        <v>2449</v>
      </c>
      <c r="C2492" s="2" t="s">
        <v>5</v>
      </c>
    </row>
    <row r="2493" spans="1:3" ht="82.5" x14ac:dyDescent="0.3">
      <c r="A2493" s="2"/>
      <c r="B2493" s="3" t="s">
        <v>2450</v>
      </c>
      <c r="C2493" s="2" t="s">
        <v>5</v>
      </c>
    </row>
    <row r="2494" spans="1:3" ht="66" x14ac:dyDescent="0.3">
      <c r="A2494" s="2"/>
      <c r="B2494" s="3" t="s">
        <v>2451</v>
      </c>
      <c r="C2494" s="2" t="s">
        <v>5</v>
      </c>
    </row>
    <row r="2495" spans="1:3" x14ac:dyDescent="0.3">
      <c r="A2495" s="2" t="s">
        <v>3</v>
      </c>
      <c r="B2495" s="3" t="s">
        <v>2452</v>
      </c>
      <c r="C2495" s="2" t="s">
        <v>5</v>
      </c>
    </row>
    <row r="2496" spans="1:3" ht="49.5" x14ac:dyDescent="0.3">
      <c r="A2496" s="2"/>
      <c r="B2496" s="3" t="s">
        <v>2453</v>
      </c>
      <c r="C2496" s="2" t="s">
        <v>5</v>
      </c>
    </row>
    <row r="2497" spans="1:3" ht="132" x14ac:dyDescent="0.3">
      <c r="A2497" s="2"/>
      <c r="B2497" s="3" t="s">
        <v>2454</v>
      </c>
      <c r="C2497" s="2" t="s">
        <v>5</v>
      </c>
    </row>
    <row r="2498" spans="1:3" ht="33" x14ac:dyDescent="0.3">
      <c r="A2498" s="2"/>
      <c r="B2498" s="3" t="s">
        <v>2447</v>
      </c>
      <c r="C2498" s="2" t="s">
        <v>5</v>
      </c>
    </row>
    <row r="2499" spans="1:3" ht="33" x14ac:dyDescent="0.3">
      <c r="A2499" s="2" t="s">
        <v>3</v>
      </c>
      <c r="B2499" s="3" t="s">
        <v>2455</v>
      </c>
      <c r="C2499" s="2" t="s">
        <v>5</v>
      </c>
    </row>
    <row r="2500" spans="1:3" ht="49.5" x14ac:dyDescent="0.3">
      <c r="A2500" s="2"/>
      <c r="B2500" s="3" t="s">
        <v>2456</v>
      </c>
      <c r="C2500" s="2" t="s">
        <v>5</v>
      </c>
    </row>
    <row r="2501" spans="1:3" ht="49.5" x14ac:dyDescent="0.3">
      <c r="A2501" s="2"/>
      <c r="B2501" s="3" t="s">
        <v>2457</v>
      </c>
      <c r="C2501" s="2" t="s">
        <v>5</v>
      </c>
    </row>
    <row r="2502" spans="1:3" ht="49.5" x14ac:dyDescent="0.3">
      <c r="A2502" s="2"/>
      <c r="B2502" s="3" t="s">
        <v>2458</v>
      </c>
      <c r="C2502" s="2" t="s">
        <v>5</v>
      </c>
    </row>
    <row r="2503" spans="1:3" ht="33" x14ac:dyDescent="0.3">
      <c r="A2503" s="2"/>
      <c r="B2503" s="3" t="s">
        <v>2459</v>
      </c>
      <c r="C2503" s="2" t="s">
        <v>5</v>
      </c>
    </row>
    <row r="2504" spans="1:3" ht="66" x14ac:dyDescent="0.3">
      <c r="A2504" s="2" t="s">
        <v>3</v>
      </c>
      <c r="B2504" s="3" t="s">
        <v>2460</v>
      </c>
      <c r="C2504" s="2" t="s">
        <v>28</v>
      </c>
    </row>
    <row r="2505" spans="1:3" ht="49.5" x14ac:dyDescent="0.3">
      <c r="A2505" s="2"/>
      <c r="B2505" s="3" t="s">
        <v>2461</v>
      </c>
      <c r="C2505" s="2" t="s">
        <v>28</v>
      </c>
    </row>
    <row r="2506" spans="1:3" ht="66" x14ac:dyDescent="0.3">
      <c r="A2506" s="2"/>
      <c r="B2506" s="3" t="s">
        <v>2462</v>
      </c>
      <c r="C2506" s="2" t="s">
        <v>28</v>
      </c>
    </row>
    <row r="2507" spans="1:3" ht="82.5" x14ac:dyDescent="0.3">
      <c r="A2507" s="2"/>
      <c r="B2507" s="3" t="s">
        <v>2463</v>
      </c>
      <c r="C2507" s="2" t="s">
        <v>5</v>
      </c>
    </row>
    <row r="2508" spans="1:3" x14ac:dyDescent="0.3">
      <c r="A2508" s="2"/>
      <c r="B2508" s="3" t="s">
        <v>2464</v>
      </c>
      <c r="C2508" s="2" t="s">
        <v>5</v>
      </c>
    </row>
    <row r="2509" spans="1:3" ht="33" x14ac:dyDescent="0.3">
      <c r="A2509" s="2" t="s">
        <v>3</v>
      </c>
      <c r="B2509" s="3" t="s">
        <v>2465</v>
      </c>
      <c r="C2509" s="2" t="s">
        <v>5</v>
      </c>
    </row>
    <row r="2510" spans="1:3" ht="82.5" x14ac:dyDescent="0.3">
      <c r="A2510" s="2"/>
      <c r="B2510" s="3" t="s">
        <v>2466</v>
      </c>
      <c r="C2510" s="2" t="s">
        <v>28</v>
      </c>
    </row>
    <row r="2511" spans="1:3" ht="49.5" x14ac:dyDescent="0.3">
      <c r="A2511" s="2"/>
      <c r="B2511" s="3" t="s">
        <v>2467</v>
      </c>
      <c r="C2511" s="2" t="s">
        <v>5</v>
      </c>
    </row>
    <row r="2512" spans="1:3" ht="49.5" x14ac:dyDescent="0.3">
      <c r="A2512" s="2"/>
      <c r="B2512" s="3" t="s">
        <v>2468</v>
      </c>
      <c r="C2512" s="2" t="s">
        <v>28</v>
      </c>
    </row>
    <row r="2513" spans="1:3" ht="99" x14ac:dyDescent="0.3">
      <c r="A2513" s="2"/>
      <c r="B2513" s="3" t="s">
        <v>2469</v>
      </c>
      <c r="C2513" s="2" t="s">
        <v>5</v>
      </c>
    </row>
    <row r="2514" spans="1:3" ht="66" x14ac:dyDescent="0.3">
      <c r="A2514" s="2"/>
      <c r="B2514" s="3" t="s">
        <v>2470</v>
      </c>
      <c r="C2514" s="2" t="s">
        <v>5</v>
      </c>
    </row>
    <row r="2515" spans="1:3" x14ac:dyDescent="0.3">
      <c r="A2515" s="2"/>
      <c r="B2515" s="3" t="s">
        <v>2471</v>
      </c>
      <c r="C2515" s="2" t="s">
        <v>5</v>
      </c>
    </row>
    <row r="2516" spans="1:3" ht="33" x14ac:dyDescent="0.3">
      <c r="A2516" s="2" t="s">
        <v>3</v>
      </c>
      <c r="B2516" s="3" t="s">
        <v>2472</v>
      </c>
      <c r="C2516" s="2" t="s">
        <v>5</v>
      </c>
    </row>
    <row r="2517" spans="1:3" ht="49.5" x14ac:dyDescent="0.3">
      <c r="A2517" s="2"/>
      <c r="B2517" s="3" t="s">
        <v>2473</v>
      </c>
      <c r="C2517" s="2" t="s">
        <v>5</v>
      </c>
    </row>
    <row r="2518" spans="1:3" ht="49.5" x14ac:dyDescent="0.3">
      <c r="A2518" s="2"/>
      <c r="B2518" s="3" t="s">
        <v>2474</v>
      </c>
      <c r="C2518" s="2" t="s">
        <v>5</v>
      </c>
    </row>
    <row r="2519" spans="1:3" ht="49.5" x14ac:dyDescent="0.3">
      <c r="A2519" s="2"/>
      <c r="B2519" s="3" t="s">
        <v>2475</v>
      </c>
      <c r="C2519" s="2" t="s">
        <v>5</v>
      </c>
    </row>
    <row r="2520" spans="1:3" ht="66" x14ac:dyDescent="0.3">
      <c r="A2520" s="2"/>
      <c r="B2520" s="3" t="s">
        <v>2476</v>
      </c>
      <c r="C2520" s="2" t="s">
        <v>5</v>
      </c>
    </row>
    <row r="2521" spans="1:3" ht="49.5" x14ac:dyDescent="0.3">
      <c r="A2521" s="2" t="s">
        <v>3</v>
      </c>
      <c r="B2521" s="3" t="s">
        <v>2477</v>
      </c>
      <c r="C2521" s="2" t="s">
        <v>7</v>
      </c>
    </row>
    <row r="2522" spans="1:3" ht="33" x14ac:dyDescent="0.3">
      <c r="A2522" s="2"/>
      <c r="B2522" s="3" t="s">
        <v>2478</v>
      </c>
      <c r="C2522" s="2" t="s">
        <v>5</v>
      </c>
    </row>
    <row r="2523" spans="1:3" ht="49.5" x14ac:dyDescent="0.3">
      <c r="A2523" s="2"/>
      <c r="B2523" s="3" t="s">
        <v>2479</v>
      </c>
      <c r="C2523" s="2" t="s">
        <v>5</v>
      </c>
    </row>
    <row r="2524" spans="1:3" ht="49.5" x14ac:dyDescent="0.3">
      <c r="A2524" s="2"/>
      <c r="B2524" s="3" t="s">
        <v>2480</v>
      </c>
      <c r="C2524" s="2" t="s">
        <v>5</v>
      </c>
    </row>
    <row r="2525" spans="1:3" ht="82.5" x14ac:dyDescent="0.3">
      <c r="A2525" s="2"/>
      <c r="B2525" s="3" t="s">
        <v>2481</v>
      </c>
      <c r="C2525" s="2" t="s">
        <v>5</v>
      </c>
    </row>
    <row r="2526" spans="1:3" ht="49.5" x14ac:dyDescent="0.3">
      <c r="A2526" s="2"/>
      <c r="B2526" s="3" t="s">
        <v>2482</v>
      </c>
      <c r="C2526" s="2" t="s">
        <v>5</v>
      </c>
    </row>
    <row r="2527" spans="1:3" ht="33" x14ac:dyDescent="0.3">
      <c r="A2527" s="2"/>
      <c r="B2527" s="3" t="s">
        <v>2483</v>
      </c>
      <c r="C2527" s="2" t="s">
        <v>5</v>
      </c>
    </row>
    <row r="2528" spans="1:3" ht="49.5" x14ac:dyDescent="0.3">
      <c r="A2528" s="2" t="s">
        <v>3</v>
      </c>
      <c r="B2528" s="3" t="s">
        <v>2484</v>
      </c>
      <c r="C2528" s="2" t="s">
        <v>5</v>
      </c>
    </row>
    <row r="2529" spans="1:3" ht="33" x14ac:dyDescent="0.3">
      <c r="A2529" s="2"/>
      <c r="B2529" s="3" t="s">
        <v>2485</v>
      </c>
      <c r="C2529" s="2" t="s">
        <v>5</v>
      </c>
    </row>
    <row r="2530" spans="1:3" ht="33" x14ac:dyDescent="0.3">
      <c r="A2530" s="2"/>
      <c r="B2530" s="3" t="s">
        <v>2486</v>
      </c>
      <c r="C2530" s="2" t="s">
        <v>5</v>
      </c>
    </row>
    <row r="2531" spans="1:3" ht="66" x14ac:dyDescent="0.3">
      <c r="A2531" s="2"/>
      <c r="B2531" s="3" t="s">
        <v>2487</v>
      </c>
      <c r="C2531" s="2" t="s">
        <v>5</v>
      </c>
    </row>
    <row r="2532" spans="1:3" ht="82.5" x14ac:dyDescent="0.3">
      <c r="A2532" s="2"/>
      <c r="B2532" s="3" t="s">
        <v>2488</v>
      </c>
      <c r="C2532" s="2" t="s">
        <v>5</v>
      </c>
    </row>
    <row r="2533" spans="1:3" ht="33" x14ac:dyDescent="0.3">
      <c r="A2533" s="2"/>
      <c r="B2533" s="3" t="s">
        <v>2489</v>
      </c>
      <c r="C2533" s="2" t="s">
        <v>5</v>
      </c>
    </row>
    <row r="2534" spans="1:3" ht="66" x14ac:dyDescent="0.3">
      <c r="A2534" s="2"/>
      <c r="B2534" s="3" t="s">
        <v>2490</v>
      </c>
      <c r="C2534" s="2" t="s">
        <v>5</v>
      </c>
    </row>
    <row r="2535" spans="1:3" ht="33" x14ac:dyDescent="0.3">
      <c r="A2535" s="2" t="s">
        <v>3</v>
      </c>
      <c r="B2535" s="3" t="s">
        <v>2491</v>
      </c>
      <c r="C2535" s="2" t="s">
        <v>5</v>
      </c>
    </row>
    <row r="2536" spans="1:3" ht="49.5" x14ac:dyDescent="0.3">
      <c r="A2536" s="2"/>
      <c r="B2536" s="3" t="s">
        <v>2492</v>
      </c>
      <c r="C2536" s="2" t="s">
        <v>5</v>
      </c>
    </row>
    <row r="2537" spans="1:3" ht="33" x14ac:dyDescent="0.3">
      <c r="A2537" s="2"/>
      <c r="B2537" s="3" t="s">
        <v>2493</v>
      </c>
      <c r="C2537" s="2" t="s">
        <v>5</v>
      </c>
    </row>
    <row r="2538" spans="1:3" ht="33" x14ac:dyDescent="0.3">
      <c r="A2538" s="2"/>
      <c r="B2538" s="3" t="s">
        <v>2494</v>
      </c>
      <c r="C2538" s="2" t="s">
        <v>5</v>
      </c>
    </row>
    <row r="2539" spans="1:3" ht="49.5" x14ac:dyDescent="0.3">
      <c r="A2539" s="2"/>
      <c r="B2539" s="3" t="s">
        <v>2495</v>
      </c>
      <c r="C2539" s="2" t="s">
        <v>5</v>
      </c>
    </row>
    <row r="2540" spans="1:3" ht="49.5" x14ac:dyDescent="0.3">
      <c r="A2540" s="2" t="s">
        <v>3</v>
      </c>
      <c r="B2540" s="3" t="s">
        <v>2496</v>
      </c>
      <c r="C2540" s="2" t="s">
        <v>5</v>
      </c>
    </row>
    <row r="2541" spans="1:3" ht="66" x14ac:dyDescent="0.3">
      <c r="A2541" s="2"/>
      <c r="B2541" s="3" t="s">
        <v>2497</v>
      </c>
      <c r="C2541" s="2" t="s">
        <v>5</v>
      </c>
    </row>
    <row r="2542" spans="1:3" ht="99" x14ac:dyDescent="0.3">
      <c r="A2542" s="2"/>
      <c r="B2542" s="3" t="s">
        <v>2498</v>
      </c>
      <c r="C2542" s="2" t="s">
        <v>5</v>
      </c>
    </row>
    <row r="2543" spans="1:3" ht="49.5" x14ac:dyDescent="0.3">
      <c r="A2543" s="2"/>
      <c r="B2543" s="3" t="s">
        <v>2499</v>
      </c>
      <c r="C2543" s="2" t="s">
        <v>7</v>
      </c>
    </row>
    <row r="2544" spans="1:3" ht="33" x14ac:dyDescent="0.3">
      <c r="A2544" s="2"/>
      <c r="B2544" s="3" t="s">
        <v>2500</v>
      </c>
      <c r="C2544" s="2" t="s">
        <v>5</v>
      </c>
    </row>
    <row r="2545" spans="1:3" ht="49.5" x14ac:dyDescent="0.3">
      <c r="A2545" s="2" t="s">
        <v>3</v>
      </c>
      <c r="B2545" s="3" t="s">
        <v>2501</v>
      </c>
      <c r="C2545" s="2" t="s">
        <v>5</v>
      </c>
    </row>
    <row r="2546" spans="1:3" ht="49.5" x14ac:dyDescent="0.3">
      <c r="A2546" s="2"/>
      <c r="B2546" s="3" t="s">
        <v>2502</v>
      </c>
      <c r="C2546" s="2" t="s">
        <v>5</v>
      </c>
    </row>
    <row r="2547" spans="1:3" ht="49.5" x14ac:dyDescent="0.3">
      <c r="A2547" s="2"/>
      <c r="B2547" s="3" t="s">
        <v>2503</v>
      </c>
      <c r="C2547" s="2" t="s">
        <v>5</v>
      </c>
    </row>
    <row r="2548" spans="1:3" ht="49.5" x14ac:dyDescent="0.3">
      <c r="A2548" s="2"/>
      <c r="B2548" s="3" t="s">
        <v>2504</v>
      </c>
      <c r="C2548" s="2" t="s">
        <v>5</v>
      </c>
    </row>
    <row r="2549" spans="1:3" ht="66" x14ac:dyDescent="0.3">
      <c r="A2549" s="2"/>
      <c r="B2549" s="3" t="s">
        <v>2505</v>
      </c>
      <c r="C2549" s="2" t="s">
        <v>5</v>
      </c>
    </row>
    <row r="2550" spans="1:3" ht="49.5" x14ac:dyDescent="0.3">
      <c r="A2550" s="2"/>
      <c r="B2550" s="3" t="s">
        <v>2506</v>
      </c>
      <c r="C2550" s="2" t="s">
        <v>5</v>
      </c>
    </row>
    <row r="2551" spans="1:3" ht="49.5" x14ac:dyDescent="0.3">
      <c r="A2551" s="2" t="s">
        <v>3</v>
      </c>
      <c r="B2551" s="3" t="s">
        <v>2507</v>
      </c>
      <c r="C2551" s="2" t="s">
        <v>5</v>
      </c>
    </row>
    <row r="2552" spans="1:3" ht="49.5" x14ac:dyDescent="0.3">
      <c r="A2552" s="2"/>
      <c r="B2552" s="3" t="s">
        <v>2508</v>
      </c>
      <c r="C2552" s="2" t="s">
        <v>5</v>
      </c>
    </row>
    <row r="2553" spans="1:3" ht="49.5" x14ac:dyDescent="0.3">
      <c r="A2553" s="2"/>
      <c r="B2553" s="3" t="s">
        <v>2509</v>
      </c>
      <c r="C2553" s="2" t="s">
        <v>5</v>
      </c>
    </row>
    <row r="2554" spans="1:3" ht="49.5" x14ac:dyDescent="0.3">
      <c r="A2554" s="2"/>
      <c r="B2554" s="3" t="s">
        <v>2510</v>
      </c>
      <c r="C2554" s="2" t="s">
        <v>5</v>
      </c>
    </row>
    <row r="2555" spans="1:3" ht="33" x14ac:dyDescent="0.3">
      <c r="A2555" s="2"/>
      <c r="B2555" s="3" t="s">
        <v>2511</v>
      </c>
      <c r="C2555" s="2" t="s">
        <v>5</v>
      </c>
    </row>
    <row r="2556" spans="1:3" x14ac:dyDescent="0.3">
      <c r="A2556" s="2" t="s">
        <v>3</v>
      </c>
      <c r="B2556" s="3" t="s">
        <v>2512</v>
      </c>
      <c r="C2556" s="2" t="s">
        <v>5</v>
      </c>
    </row>
    <row r="2557" spans="1:3" ht="66" x14ac:dyDescent="0.3">
      <c r="A2557" s="2"/>
      <c r="B2557" s="3" t="s">
        <v>2513</v>
      </c>
      <c r="C2557" s="2" t="s">
        <v>5</v>
      </c>
    </row>
    <row r="2558" spans="1:3" ht="49.5" x14ac:dyDescent="0.3">
      <c r="A2558" s="2"/>
      <c r="B2558" s="3" t="s">
        <v>2514</v>
      </c>
      <c r="C2558" s="2" t="s">
        <v>5</v>
      </c>
    </row>
    <row r="2559" spans="1:3" ht="49.5" x14ac:dyDescent="0.3">
      <c r="A2559" s="2"/>
      <c r="B2559" s="3" t="s">
        <v>2515</v>
      </c>
      <c r="C2559" s="2" t="s">
        <v>39</v>
      </c>
    </row>
    <row r="2560" spans="1:3" ht="33" x14ac:dyDescent="0.3">
      <c r="A2560" s="2" t="s">
        <v>3</v>
      </c>
      <c r="B2560" s="3" t="s">
        <v>2516</v>
      </c>
      <c r="C2560" s="2" t="s">
        <v>5</v>
      </c>
    </row>
    <row r="2561" spans="1:3" ht="33" x14ac:dyDescent="0.3">
      <c r="A2561" s="2"/>
      <c r="B2561" s="3" t="s">
        <v>2517</v>
      </c>
      <c r="C2561" s="2" t="s">
        <v>5</v>
      </c>
    </row>
    <row r="2562" spans="1:3" ht="49.5" x14ac:dyDescent="0.3">
      <c r="A2562" s="2"/>
      <c r="B2562" s="3" t="s">
        <v>2518</v>
      </c>
      <c r="C2562" s="2" t="s">
        <v>28</v>
      </c>
    </row>
    <row r="2563" spans="1:3" ht="33" x14ac:dyDescent="0.3">
      <c r="A2563" s="2"/>
      <c r="B2563" s="3" t="s">
        <v>2519</v>
      </c>
      <c r="C2563" s="2" t="s">
        <v>5</v>
      </c>
    </row>
    <row r="2564" spans="1:3" ht="66" x14ac:dyDescent="0.3">
      <c r="A2564" s="2"/>
      <c r="B2564" s="3" t="s">
        <v>2520</v>
      </c>
      <c r="C2564" s="2" t="s">
        <v>5</v>
      </c>
    </row>
    <row r="2565" spans="1:3" ht="66" x14ac:dyDescent="0.3">
      <c r="A2565" s="2"/>
      <c r="B2565" s="3" t="s">
        <v>2521</v>
      </c>
      <c r="C2565" s="2" t="s">
        <v>5</v>
      </c>
    </row>
    <row r="2566" spans="1:3" ht="49.5" x14ac:dyDescent="0.3">
      <c r="A2566" s="2"/>
      <c r="B2566" s="3" t="s">
        <v>2522</v>
      </c>
      <c r="C2566" s="2" t="s">
        <v>5</v>
      </c>
    </row>
    <row r="2567" spans="1:3" ht="49.5" x14ac:dyDescent="0.3">
      <c r="A2567" s="2" t="s">
        <v>3</v>
      </c>
      <c r="B2567" s="3" t="s">
        <v>2523</v>
      </c>
      <c r="C2567" s="2" t="s">
        <v>5</v>
      </c>
    </row>
    <row r="2568" spans="1:3" ht="49.5" x14ac:dyDescent="0.3">
      <c r="A2568" s="2"/>
      <c r="B2568" s="3" t="s">
        <v>2524</v>
      </c>
      <c r="C2568" s="2" t="s">
        <v>5</v>
      </c>
    </row>
    <row r="2569" spans="1:3" ht="49.5" x14ac:dyDescent="0.3">
      <c r="A2569" s="2"/>
      <c r="B2569" s="3" t="s">
        <v>2525</v>
      </c>
      <c r="C2569" s="2" t="s">
        <v>5</v>
      </c>
    </row>
    <row r="2570" spans="1:3" ht="66" x14ac:dyDescent="0.3">
      <c r="A2570" s="2"/>
      <c r="B2570" s="3" t="s">
        <v>2526</v>
      </c>
      <c r="C2570" s="2" t="s">
        <v>5</v>
      </c>
    </row>
    <row r="2571" spans="1:3" ht="49.5" x14ac:dyDescent="0.3">
      <c r="A2571" s="2"/>
      <c r="B2571" s="3" t="s">
        <v>2527</v>
      </c>
      <c r="C2571" s="2" t="s">
        <v>5</v>
      </c>
    </row>
    <row r="2572" spans="1:3" ht="82.5" x14ac:dyDescent="0.3">
      <c r="A2572" s="2"/>
      <c r="B2572" s="3" t="s">
        <v>2528</v>
      </c>
      <c r="C2572" s="2" t="s">
        <v>5</v>
      </c>
    </row>
    <row r="2573" spans="1:3" ht="49.5" x14ac:dyDescent="0.3">
      <c r="A2573" s="2"/>
      <c r="B2573" s="3" t="s">
        <v>2529</v>
      </c>
      <c r="C2573" s="2" t="s">
        <v>5</v>
      </c>
    </row>
    <row r="2574" spans="1:3" x14ac:dyDescent="0.3">
      <c r="A2574" s="2"/>
      <c r="B2574" s="3" t="s">
        <v>1156</v>
      </c>
      <c r="C2574" s="2" t="s">
        <v>5</v>
      </c>
    </row>
    <row r="2575" spans="1:3" ht="49.5" x14ac:dyDescent="0.3">
      <c r="A2575" s="2" t="s">
        <v>3</v>
      </c>
      <c r="B2575" s="3" t="s">
        <v>2530</v>
      </c>
      <c r="C2575" s="2" t="s">
        <v>5</v>
      </c>
    </row>
    <row r="2576" spans="1:3" x14ac:dyDescent="0.3">
      <c r="A2576" s="2"/>
      <c r="B2576" s="3" t="s">
        <v>2531</v>
      </c>
      <c r="C2576" s="2" t="s">
        <v>7</v>
      </c>
    </row>
    <row r="2577" spans="1:3" ht="66" x14ac:dyDescent="0.3">
      <c r="A2577" s="2"/>
      <c r="B2577" s="3" t="s">
        <v>2532</v>
      </c>
      <c r="C2577" s="2" t="s">
        <v>5</v>
      </c>
    </row>
    <row r="2578" spans="1:3" ht="33" x14ac:dyDescent="0.3">
      <c r="A2578" s="2"/>
      <c r="B2578" s="3" t="s">
        <v>2533</v>
      </c>
      <c r="C2578" s="2" t="s">
        <v>5</v>
      </c>
    </row>
    <row r="2579" spans="1:3" ht="49.5" x14ac:dyDescent="0.3">
      <c r="A2579" s="2"/>
      <c r="B2579" s="3" t="s">
        <v>2534</v>
      </c>
      <c r="C2579" s="2" t="s">
        <v>5</v>
      </c>
    </row>
    <row r="2580" spans="1:3" ht="49.5" x14ac:dyDescent="0.3">
      <c r="A2580" s="2"/>
      <c r="B2580" s="3" t="s">
        <v>2535</v>
      </c>
      <c r="C2580" s="2" t="s">
        <v>5</v>
      </c>
    </row>
    <row r="2581" spans="1:3" ht="33" x14ac:dyDescent="0.3">
      <c r="A2581" s="2" t="s">
        <v>3</v>
      </c>
      <c r="B2581" s="3" t="s">
        <v>2536</v>
      </c>
      <c r="C2581" s="2" t="s">
        <v>5</v>
      </c>
    </row>
    <row r="2582" spans="1:3" ht="49.5" x14ac:dyDescent="0.3">
      <c r="A2582" s="2"/>
      <c r="B2582" s="3" t="s">
        <v>2537</v>
      </c>
      <c r="C2582" s="2" t="s">
        <v>5</v>
      </c>
    </row>
    <row r="2583" spans="1:3" ht="49.5" x14ac:dyDescent="0.3">
      <c r="A2583" s="2"/>
      <c r="B2583" s="3" t="s">
        <v>2538</v>
      </c>
      <c r="C2583" s="2" t="s">
        <v>5</v>
      </c>
    </row>
    <row r="2584" spans="1:3" ht="49.5" x14ac:dyDescent="0.3">
      <c r="A2584" s="2"/>
      <c r="B2584" s="3" t="s">
        <v>2539</v>
      </c>
      <c r="C2584" s="2" t="s">
        <v>5</v>
      </c>
    </row>
    <row r="2585" spans="1:3" x14ac:dyDescent="0.3">
      <c r="A2585" s="2"/>
      <c r="B2585" s="3" t="s">
        <v>2540</v>
      </c>
      <c r="C2585" s="2" t="s">
        <v>5</v>
      </c>
    </row>
    <row r="2586" spans="1:3" ht="33" x14ac:dyDescent="0.3">
      <c r="A2586" s="2" t="s">
        <v>3</v>
      </c>
      <c r="B2586" s="3" t="s">
        <v>2541</v>
      </c>
      <c r="C2586" s="2" t="s">
        <v>5</v>
      </c>
    </row>
    <row r="2587" spans="1:3" ht="33" x14ac:dyDescent="0.3">
      <c r="A2587" s="2"/>
      <c r="B2587" s="3" t="s">
        <v>2542</v>
      </c>
      <c r="C2587" s="2" t="s">
        <v>5</v>
      </c>
    </row>
    <row r="2588" spans="1:3" ht="33" x14ac:dyDescent="0.3">
      <c r="A2588" s="2"/>
      <c r="B2588" s="3" t="s">
        <v>2543</v>
      </c>
      <c r="C2588" s="2" t="s">
        <v>7</v>
      </c>
    </row>
    <row r="2589" spans="1:3" ht="49.5" x14ac:dyDescent="0.3">
      <c r="A2589" s="2"/>
      <c r="B2589" s="3" t="s">
        <v>2544</v>
      </c>
      <c r="C2589" s="2" t="s">
        <v>5</v>
      </c>
    </row>
    <row r="2590" spans="1:3" ht="82.5" x14ac:dyDescent="0.3">
      <c r="A2590" s="2"/>
      <c r="B2590" s="3" t="s">
        <v>2545</v>
      </c>
      <c r="C2590" s="2" t="s">
        <v>5</v>
      </c>
    </row>
    <row r="2591" spans="1:3" ht="66" x14ac:dyDescent="0.3">
      <c r="A2591" s="2"/>
      <c r="B2591" s="3" t="s">
        <v>2546</v>
      </c>
      <c r="C2591" s="2" t="s">
        <v>5</v>
      </c>
    </row>
    <row r="2592" spans="1:3" ht="49.5" x14ac:dyDescent="0.3">
      <c r="A2592" s="2" t="s">
        <v>3</v>
      </c>
      <c r="B2592" s="3" t="s">
        <v>2547</v>
      </c>
      <c r="C2592" s="2" t="s">
        <v>5</v>
      </c>
    </row>
    <row r="2593" spans="1:3" ht="49.5" x14ac:dyDescent="0.3">
      <c r="A2593" s="2"/>
      <c r="B2593" s="3" t="s">
        <v>2548</v>
      </c>
      <c r="C2593" s="2" t="s">
        <v>5</v>
      </c>
    </row>
    <row r="2594" spans="1:3" ht="66" x14ac:dyDescent="0.3">
      <c r="A2594" s="2"/>
      <c r="B2594" s="3" t="s">
        <v>2549</v>
      </c>
      <c r="C2594" s="2" t="s">
        <v>5</v>
      </c>
    </row>
    <row r="2595" spans="1:3" ht="82.5" x14ac:dyDescent="0.3">
      <c r="A2595" s="2"/>
      <c r="B2595" s="3" t="s">
        <v>2550</v>
      </c>
      <c r="C2595" s="2" t="s">
        <v>5</v>
      </c>
    </row>
    <row r="2596" spans="1:3" ht="82.5" x14ac:dyDescent="0.3">
      <c r="A2596" s="2"/>
      <c r="B2596" s="3" t="s">
        <v>2551</v>
      </c>
      <c r="C2596" s="2" t="s">
        <v>5</v>
      </c>
    </row>
    <row r="2597" spans="1:3" ht="33" x14ac:dyDescent="0.3">
      <c r="A2597" s="2"/>
      <c r="B2597" s="3" t="s">
        <v>2552</v>
      </c>
      <c r="C2597" s="2" t="s">
        <v>5</v>
      </c>
    </row>
    <row r="2598" spans="1:3" ht="66" x14ac:dyDescent="0.3">
      <c r="A2598" s="2"/>
      <c r="B2598" s="3" t="s">
        <v>2553</v>
      </c>
      <c r="C2598" s="2" t="s">
        <v>5</v>
      </c>
    </row>
    <row r="2599" spans="1:3" x14ac:dyDescent="0.3">
      <c r="A2599" s="2" t="s">
        <v>3</v>
      </c>
      <c r="B2599" s="3" t="s">
        <v>2554</v>
      </c>
      <c r="C2599" s="2" t="s">
        <v>5</v>
      </c>
    </row>
    <row r="2600" spans="1:3" ht="33" x14ac:dyDescent="0.3">
      <c r="A2600" s="2"/>
      <c r="B2600" s="3" t="s">
        <v>2555</v>
      </c>
      <c r="C2600" s="2" t="s">
        <v>5</v>
      </c>
    </row>
    <row r="2601" spans="1:3" ht="66" x14ac:dyDescent="0.3">
      <c r="A2601" s="2"/>
      <c r="B2601" s="3" t="s">
        <v>2556</v>
      </c>
      <c r="C2601" s="2" t="s">
        <v>5</v>
      </c>
    </row>
    <row r="2602" spans="1:3" ht="33" x14ac:dyDescent="0.3">
      <c r="A2602" s="2"/>
      <c r="B2602" s="3" t="s">
        <v>2557</v>
      </c>
      <c r="C2602" s="2" t="s">
        <v>59</v>
      </c>
    </row>
    <row r="2603" spans="1:3" ht="49.5" x14ac:dyDescent="0.3">
      <c r="A2603" s="2"/>
      <c r="B2603" s="3" t="s">
        <v>2558</v>
      </c>
      <c r="C2603" s="2" t="s">
        <v>5</v>
      </c>
    </row>
    <row r="2604" spans="1:3" ht="66" x14ac:dyDescent="0.3">
      <c r="A2604" s="2"/>
      <c r="B2604" s="3" t="s">
        <v>2559</v>
      </c>
      <c r="C2604" s="2" t="s">
        <v>5</v>
      </c>
    </row>
    <row r="2605" spans="1:3" ht="66" x14ac:dyDescent="0.3">
      <c r="A2605" s="2"/>
      <c r="B2605" s="3" t="s">
        <v>2560</v>
      </c>
      <c r="C2605" s="2" t="s">
        <v>5</v>
      </c>
    </row>
    <row r="2606" spans="1:3" ht="49.5" x14ac:dyDescent="0.3">
      <c r="A2606" s="2" t="s">
        <v>3</v>
      </c>
      <c r="B2606" s="3" t="s">
        <v>2561</v>
      </c>
      <c r="C2606" s="2" t="s">
        <v>5</v>
      </c>
    </row>
    <row r="2607" spans="1:3" ht="33" x14ac:dyDescent="0.3">
      <c r="A2607" s="2"/>
      <c r="B2607" s="3" t="s">
        <v>2562</v>
      </c>
      <c r="C2607" s="2" t="s">
        <v>5</v>
      </c>
    </row>
    <row r="2608" spans="1:3" ht="33" x14ac:dyDescent="0.3">
      <c r="A2608" s="2"/>
      <c r="B2608" s="3" t="s">
        <v>2563</v>
      </c>
      <c r="C2608" s="2" t="s">
        <v>5</v>
      </c>
    </row>
    <row r="2609" spans="1:3" ht="49.5" x14ac:dyDescent="0.3">
      <c r="A2609" s="2"/>
      <c r="B2609" s="3" t="s">
        <v>2564</v>
      </c>
      <c r="C2609" s="2" t="s">
        <v>5</v>
      </c>
    </row>
    <row r="2610" spans="1:3" ht="49.5" x14ac:dyDescent="0.3">
      <c r="A2610" s="2" t="s">
        <v>3</v>
      </c>
      <c r="B2610" s="3" t="s">
        <v>2565</v>
      </c>
      <c r="C2610" s="2" t="s">
        <v>5</v>
      </c>
    </row>
    <row r="2611" spans="1:3" ht="33" x14ac:dyDescent="0.3">
      <c r="A2611" s="2"/>
      <c r="B2611" s="3" t="s">
        <v>2566</v>
      </c>
      <c r="C2611" s="2" t="s">
        <v>5</v>
      </c>
    </row>
    <row r="2612" spans="1:3" ht="49.5" x14ac:dyDescent="0.3">
      <c r="A2612" s="2"/>
      <c r="B2612" s="3" t="s">
        <v>2567</v>
      </c>
      <c r="C2612" s="2" t="s">
        <v>5</v>
      </c>
    </row>
    <row r="2613" spans="1:3" ht="33" x14ac:dyDescent="0.3">
      <c r="A2613" s="2"/>
      <c r="B2613" s="3" t="s">
        <v>2568</v>
      </c>
      <c r="C2613" s="2" t="s">
        <v>5</v>
      </c>
    </row>
    <row r="2614" spans="1:3" ht="66" x14ac:dyDescent="0.3">
      <c r="A2614" s="2"/>
      <c r="B2614" s="3" t="s">
        <v>2569</v>
      </c>
      <c r="C2614" s="2" t="s">
        <v>5</v>
      </c>
    </row>
    <row r="2615" spans="1:3" ht="33" x14ac:dyDescent="0.3">
      <c r="A2615" s="2" t="s">
        <v>3</v>
      </c>
      <c r="B2615" s="3" t="s">
        <v>2570</v>
      </c>
      <c r="C2615" s="2" t="s">
        <v>5</v>
      </c>
    </row>
    <row r="2616" spans="1:3" ht="66" x14ac:dyDescent="0.3">
      <c r="A2616" s="2"/>
      <c r="B2616" s="3" t="s">
        <v>2571</v>
      </c>
      <c r="C2616" s="2" t="s">
        <v>5</v>
      </c>
    </row>
    <row r="2617" spans="1:3" ht="33" x14ac:dyDescent="0.3">
      <c r="A2617" s="2"/>
      <c r="B2617" s="3" t="s">
        <v>2572</v>
      </c>
      <c r="C2617" s="2" t="s">
        <v>5</v>
      </c>
    </row>
    <row r="2618" spans="1:3" ht="49.5" x14ac:dyDescent="0.3">
      <c r="A2618" s="2"/>
      <c r="B2618" s="3" t="s">
        <v>2573</v>
      </c>
      <c r="C2618" s="2" t="s">
        <v>5</v>
      </c>
    </row>
    <row r="2619" spans="1:3" ht="66" x14ac:dyDescent="0.3">
      <c r="A2619" s="2"/>
      <c r="B2619" s="3" t="s">
        <v>2574</v>
      </c>
      <c r="C2619" s="2" t="s">
        <v>5</v>
      </c>
    </row>
    <row r="2620" spans="1:3" ht="33" x14ac:dyDescent="0.3">
      <c r="A2620" s="2" t="s">
        <v>3</v>
      </c>
      <c r="B2620" s="3" t="s">
        <v>2575</v>
      </c>
      <c r="C2620" s="2" t="s">
        <v>5</v>
      </c>
    </row>
    <row r="2621" spans="1:3" ht="49.5" x14ac:dyDescent="0.3">
      <c r="A2621" s="2"/>
      <c r="B2621" s="3" t="s">
        <v>2576</v>
      </c>
      <c r="C2621" s="2" t="s">
        <v>5</v>
      </c>
    </row>
    <row r="2622" spans="1:3" ht="49.5" x14ac:dyDescent="0.3">
      <c r="A2622" s="2"/>
      <c r="B2622" s="3" t="s">
        <v>2577</v>
      </c>
      <c r="C2622" s="2" t="s">
        <v>5</v>
      </c>
    </row>
    <row r="2623" spans="1:3" ht="49.5" x14ac:dyDescent="0.3">
      <c r="A2623" s="2"/>
      <c r="B2623" s="3" t="s">
        <v>2578</v>
      </c>
      <c r="C2623" s="2" t="s">
        <v>5</v>
      </c>
    </row>
    <row r="2624" spans="1:3" ht="33" x14ac:dyDescent="0.3">
      <c r="A2624" s="2"/>
      <c r="B2624" s="3" t="s">
        <v>2579</v>
      </c>
      <c r="C2624" s="2" t="s">
        <v>5</v>
      </c>
    </row>
    <row r="2625" spans="1:3" ht="66" x14ac:dyDescent="0.3">
      <c r="A2625" s="2" t="s">
        <v>3</v>
      </c>
      <c r="B2625" s="3" t="s">
        <v>2580</v>
      </c>
      <c r="C2625" s="2" t="s">
        <v>5</v>
      </c>
    </row>
    <row r="2626" spans="1:3" ht="66" x14ac:dyDescent="0.3">
      <c r="A2626" s="2"/>
      <c r="B2626" s="3" t="s">
        <v>2581</v>
      </c>
      <c r="C2626" s="2" t="s">
        <v>5</v>
      </c>
    </row>
    <row r="2627" spans="1:3" ht="66" x14ac:dyDescent="0.3">
      <c r="A2627" s="2"/>
      <c r="B2627" s="3" t="s">
        <v>2582</v>
      </c>
      <c r="C2627" s="2" t="s">
        <v>59</v>
      </c>
    </row>
    <row r="2628" spans="1:3" ht="66" x14ac:dyDescent="0.3">
      <c r="A2628" s="2"/>
      <c r="B2628" s="3" t="s">
        <v>2583</v>
      </c>
      <c r="C2628" s="2" t="s">
        <v>5</v>
      </c>
    </row>
    <row r="2629" spans="1:3" ht="33" x14ac:dyDescent="0.3">
      <c r="A2629" s="2"/>
      <c r="B2629" s="3" t="s">
        <v>2584</v>
      </c>
      <c r="C2629" s="2" t="s">
        <v>59</v>
      </c>
    </row>
    <row r="2630" spans="1:3" ht="33" x14ac:dyDescent="0.3">
      <c r="A2630" s="2" t="s">
        <v>3</v>
      </c>
      <c r="B2630" s="3" t="s">
        <v>2585</v>
      </c>
      <c r="C2630" s="2" t="s">
        <v>5</v>
      </c>
    </row>
    <row r="2631" spans="1:3" ht="49.5" x14ac:dyDescent="0.3">
      <c r="A2631" s="2"/>
      <c r="B2631" s="3" t="s">
        <v>2586</v>
      </c>
      <c r="C2631" s="2" t="s">
        <v>5</v>
      </c>
    </row>
    <row r="2632" spans="1:3" ht="49.5" x14ac:dyDescent="0.3">
      <c r="A2632" s="2"/>
      <c r="B2632" s="3" t="s">
        <v>2587</v>
      </c>
      <c r="C2632" s="2" t="s">
        <v>5</v>
      </c>
    </row>
    <row r="2633" spans="1:3" ht="82.5" x14ac:dyDescent="0.3">
      <c r="A2633" s="2"/>
      <c r="B2633" s="3" t="s">
        <v>2588</v>
      </c>
      <c r="C2633" s="2" t="s">
        <v>5</v>
      </c>
    </row>
    <row r="2634" spans="1:3" ht="49.5" x14ac:dyDescent="0.3">
      <c r="A2634" s="2"/>
      <c r="B2634" s="3" t="s">
        <v>2589</v>
      </c>
      <c r="C2634" s="2" t="s">
        <v>5</v>
      </c>
    </row>
    <row r="2635" spans="1:3" ht="49.5" x14ac:dyDescent="0.3">
      <c r="A2635" s="2"/>
      <c r="B2635" s="3" t="s">
        <v>2590</v>
      </c>
      <c r="C2635" s="2" t="s">
        <v>5</v>
      </c>
    </row>
    <row r="2636" spans="1:3" x14ac:dyDescent="0.3">
      <c r="A2636" s="2" t="s">
        <v>3</v>
      </c>
      <c r="B2636" s="3" t="s">
        <v>2591</v>
      </c>
      <c r="C2636" s="2" t="s">
        <v>5</v>
      </c>
    </row>
    <row r="2637" spans="1:3" ht="33" x14ac:dyDescent="0.3">
      <c r="A2637" s="2"/>
      <c r="B2637" s="3" t="s">
        <v>2517</v>
      </c>
      <c r="C2637" s="2" t="s">
        <v>5</v>
      </c>
    </row>
    <row r="2638" spans="1:3" ht="49.5" x14ac:dyDescent="0.3">
      <c r="A2638" s="2"/>
      <c r="B2638" s="3" t="s">
        <v>2592</v>
      </c>
      <c r="C2638" s="2" t="s">
        <v>39</v>
      </c>
    </row>
    <row r="2639" spans="1:3" ht="33" x14ac:dyDescent="0.3">
      <c r="A2639" s="2"/>
      <c r="B2639" s="3" t="s">
        <v>2593</v>
      </c>
      <c r="C2639" s="2" t="s">
        <v>5</v>
      </c>
    </row>
    <row r="2640" spans="1:3" ht="49.5" x14ac:dyDescent="0.3">
      <c r="A2640" s="2"/>
      <c r="B2640" s="3" t="s">
        <v>2594</v>
      </c>
      <c r="C2640" s="2" t="s">
        <v>5</v>
      </c>
    </row>
    <row r="2641" spans="1:3" ht="49.5" x14ac:dyDescent="0.3">
      <c r="A2641" s="2"/>
      <c r="B2641" s="3" t="s">
        <v>2595</v>
      </c>
      <c r="C2641" s="2" t="s">
        <v>28</v>
      </c>
    </row>
    <row r="2642" spans="1:3" ht="49.5" x14ac:dyDescent="0.3">
      <c r="A2642" s="2" t="s">
        <v>3</v>
      </c>
      <c r="B2642" s="3" t="s">
        <v>2596</v>
      </c>
      <c r="C2642" s="2" t="s">
        <v>5</v>
      </c>
    </row>
    <row r="2643" spans="1:3" ht="33" x14ac:dyDescent="0.3">
      <c r="A2643" s="2"/>
      <c r="B2643" s="3" t="s">
        <v>2597</v>
      </c>
      <c r="C2643" s="2" t="s">
        <v>5</v>
      </c>
    </row>
    <row r="2644" spans="1:3" ht="33" x14ac:dyDescent="0.3">
      <c r="A2644" s="2"/>
      <c r="B2644" s="3" t="s">
        <v>2598</v>
      </c>
      <c r="C2644" s="2" t="s">
        <v>5</v>
      </c>
    </row>
    <row r="2645" spans="1:3" ht="49.5" x14ac:dyDescent="0.3">
      <c r="A2645" s="2"/>
      <c r="B2645" s="3" t="s">
        <v>2599</v>
      </c>
      <c r="C2645" s="2" t="s">
        <v>5</v>
      </c>
    </row>
    <row r="2646" spans="1:3" ht="33" x14ac:dyDescent="0.3">
      <c r="A2646" s="2"/>
      <c r="B2646" s="3" t="s">
        <v>2600</v>
      </c>
      <c r="C2646" s="2" t="s">
        <v>5</v>
      </c>
    </row>
    <row r="2647" spans="1:3" ht="49.5" x14ac:dyDescent="0.3">
      <c r="A2647" s="2"/>
      <c r="B2647" s="3" t="s">
        <v>2601</v>
      </c>
      <c r="C2647" s="2" t="s">
        <v>5</v>
      </c>
    </row>
    <row r="2648" spans="1:3" ht="33" x14ac:dyDescent="0.3">
      <c r="A2648" s="2" t="s">
        <v>3</v>
      </c>
      <c r="B2648" s="3" t="s">
        <v>2602</v>
      </c>
      <c r="C2648" s="2" t="s">
        <v>28</v>
      </c>
    </row>
    <row r="2649" spans="1:3" ht="33" x14ac:dyDescent="0.3">
      <c r="A2649" s="2"/>
      <c r="B2649" s="3" t="s">
        <v>2603</v>
      </c>
      <c r="C2649" s="2" t="s">
        <v>5</v>
      </c>
    </row>
    <row r="2650" spans="1:3" ht="33" x14ac:dyDescent="0.3">
      <c r="A2650" s="2"/>
      <c r="B2650" s="3" t="s">
        <v>2604</v>
      </c>
      <c r="C2650" s="2" t="s">
        <v>28</v>
      </c>
    </row>
    <row r="2651" spans="1:3" ht="49.5" x14ac:dyDescent="0.3">
      <c r="A2651" s="2"/>
      <c r="B2651" s="3" t="s">
        <v>2605</v>
      </c>
      <c r="C2651" s="2" t="s">
        <v>5</v>
      </c>
    </row>
    <row r="2652" spans="1:3" ht="33" x14ac:dyDescent="0.3">
      <c r="A2652" s="2"/>
      <c r="B2652" s="3" t="s">
        <v>2606</v>
      </c>
      <c r="C2652" s="2" t="s">
        <v>5</v>
      </c>
    </row>
    <row r="2653" spans="1:3" ht="49.5" x14ac:dyDescent="0.3">
      <c r="A2653" s="2"/>
      <c r="B2653" s="3" t="s">
        <v>2607</v>
      </c>
      <c r="C2653" s="2" t="s">
        <v>5</v>
      </c>
    </row>
    <row r="2654" spans="1:3" ht="33" x14ac:dyDescent="0.3">
      <c r="A2654" s="2" t="s">
        <v>3</v>
      </c>
      <c r="B2654" s="3" t="s">
        <v>2608</v>
      </c>
      <c r="C2654" s="2" t="s">
        <v>59</v>
      </c>
    </row>
    <row r="2655" spans="1:3" ht="33" x14ac:dyDescent="0.3">
      <c r="A2655" s="2"/>
      <c r="B2655" s="3" t="s">
        <v>2609</v>
      </c>
      <c r="C2655" s="2" t="s">
        <v>5</v>
      </c>
    </row>
    <row r="2656" spans="1:3" ht="82.5" x14ac:dyDescent="0.3">
      <c r="A2656" s="2"/>
      <c r="B2656" s="3" t="s">
        <v>2610</v>
      </c>
      <c r="C2656" s="2" t="s">
        <v>59</v>
      </c>
    </row>
    <row r="2657" spans="1:3" ht="66" x14ac:dyDescent="0.3">
      <c r="A2657" s="2"/>
      <c r="B2657" s="3" t="s">
        <v>2611</v>
      </c>
      <c r="C2657" s="2" t="s">
        <v>5</v>
      </c>
    </row>
    <row r="2658" spans="1:3" ht="33" x14ac:dyDescent="0.3">
      <c r="A2658" s="2"/>
      <c r="B2658" s="3" t="s">
        <v>2612</v>
      </c>
      <c r="C2658" s="2" t="s">
        <v>5</v>
      </c>
    </row>
    <row r="2659" spans="1:3" ht="33" x14ac:dyDescent="0.3">
      <c r="A2659" s="2" t="s">
        <v>3</v>
      </c>
      <c r="B2659" s="3" t="s">
        <v>2613</v>
      </c>
      <c r="C2659" s="2" t="s">
        <v>5</v>
      </c>
    </row>
    <row r="2660" spans="1:3" ht="82.5" x14ac:dyDescent="0.3">
      <c r="A2660" s="2"/>
      <c r="B2660" s="3" t="s">
        <v>2614</v>
      </c>
      <c r="C2660" s="2" t="s">
        <v>5</v>
      </c>
    </row>
    <row r="2661" spans="1:3" ht="33" x14ac:dyDescent="0.3">
      <c r="A2661" s="2"/>
      <c r="B2661" s="3" t="s">
        <v>2615</v>
      </c>
      <c r="C2661" s="2" t="s">
        <v>5</v>
      </c>
    </row>
    <row r="2662" spans="1:3" ht="66" x14ac:dyDescent="0.3">
      <c r="A2662" s="2"/>
      <c r="B2662" s="3" t="s">
        <v>2616</v>
      </c>
      <c r="C2662" s="2" t="s">
        <v>5</v>
      </c>
    </row>
    <row r="2663" spans="1:3" ht="49.5" x14ac:dyDescent="0.3">
      <c r="A2663" s="2" t="s">
        <v>3</v>
      </c>
      <c r="B2663" s="3" t="s">
        <v>2617</v>
      </c>
      <c r="C2663" s="2" t="s">
        <v>5</v>
      </c>
    </row>
    <row r="2664" spans="1:3" ht="33" x14ac:dyDescent="0.3">
      <c r="A2664" s="2"/>
      <c r="B2664" s="3" t="s">
        <v>2618</v>
      </c>
      <c r="C2664" s="2" t="s">
        <v>5</v>
      </c>
    </row>
    <row r="2665" spans="1:3" ht="33" x14ac:dyDescent="0.3">
      <c r="A2665" s="2"/>
      <c r="B2665" s="3" t="s">
        <v>2619</v>
      </c>
      <c r="C2665" s="2" t="s">
        <v>5</v>
      </c>
    </row>
    <row r="2666" spans="1:3" ht="66" x14ac:dyDescent="0.3">
      <c r="A2666" s="2"/>
      <c r="B2666" s="3" t="s">
        <v>2620</v>
      </c>
      <c r="C2666" s="2" t="s">
        <v>5</v>
      </c>
    </row>
    <row r="2667" spans="1:3" ht="33" x14ac:dyDescent="0.3">
      <c r="A2667" s="2"/>
      <c r="B2667" s="3" t="s">
        <v>2621</v>
      </c>
      <c r="C2667" s="2" t="s">
        <v>5</v>
      </c>
    </row>
    <row r="2668" spans="1:3" ht="66" x14ac:dyDescent="0.3">
      <c r="A2668" s="2"/>
      <c r="B2668" s="3" t="s">
        <v>2622</v>
      </c>
      <c r="C2668" s="2" t="s">
        <v>5</v>
      </c>
    </row>
    <row r="2669" spans="1:3" ht="49.5" x14ac:dyDescent="0.3">
      <c r="A2669" s="2"/>
      <c r="B2669" s="3" t="s">
        <v>2623</v>
      </c>
      <c r="C2669" s="2" t="s">
        <v>5</v>
      </c>
    </row>
    <row r="2670" spans="1:3" x14ac:dyDescent="0.3">
      <c r="A2670" s="2" t="s">
        <v>3</v>
      </c>
      <c r="B2670" s="3" t="s">
        <v>2624</v>
      </c>
      <c r="C2670" s="2" t="s">
        <v>5</v>
      </c>
    </row>
    <row r="2671" spans="1:3" ht="33" x14ac:dyDescent="0.3">
      <c r="A2671" s="2"/>
      <c r="B2671" s="3" t="s">
        <v>2625</v>
      </c>
      <c r="C2671" s="2" t="s">
        <v>5</v>
      </c>
    </row>
    <row r="2672" spans="1:3" ht="82.5" x14ac:dyDescent="0.3">
      <c r="A2672" s="2"/>
      <c r="B2672" s="3" t="s">
        <v>2626</v>
      </c>
      <c r="C2672" s="2" t="s">
        <v>5</v>
      </c>
    </row>
    <row r="2673" spans="1:3" ht="66" x14ac:dyDescent="0.3">
      <c r="A2673" s="2"/>
      <c r="B2673" s="3" t="s">
        <v>2627</v>
      </c>
      <c r="C2673" s="2" t="s">
        <v>5</v>
      </c>
    </row>
    <row r="2674" spans="1:3" x14ac:dyDescent="0.3">
      <c r="A2674" s="2"/>
      <c r="B2674" s="3" t="s">
        <v>2628</v>
      </c>
      <c r="C2674" s="2" t="s">
        <v>5</v>
      </c>
    </row>
    <row r="2675" spans="1:3" ht="66" x14ac:dyDescent="0.3">
      <c r="A2675" s="2" t="s">
        <v>3</v>
      </c>
      <c r="B2675" s="3" t="s">
        <v>2629</v>
      </c>
      <c r="C2675" s="2" t="s">
        <v>28</v>
      </c>
    </row>
    <row r="2676" spans="1:3" ht="66" x14ac:dyDescent="0.3">
      <c r="A2676" s="2"/>
      <c r="B2676" s="3" t="s">
        <v>2630</v>
      </c>
      <c r="C2676" s="2" t="s">
        <v>5</v>
      </c>
    </row>
    <row r="2677" spans="1:3" ht="66" x14ac:dyDescent="0.3">
      <c r="A2677" s="2"/>
      <c r="B2677" s="3" t="s">
        <v>2631</v>
      </c>
      <c r="C2677" s="2" t="s">
        <v>5</v>
      </c>
    </row>
    <row r="2678" spans="1:3" ht="66" x14ac:dyDescent="0.3">
      <c r="A2678" s="2"/>
      <c r="B2678" s="3" t="s">
        <v>2632</v>
      </c>
      <c r="C2678" s="2" t="s">
        <v>5</v>
      </c>
    </row>
    <row r="2679" spans="1:3" ht="33" x14ac:dyDescent="0.3">
      <c r="A2679" s="2"/>
      <c r="B2679" s="3" t="s">
        <v>2633</v>
      </c>
      <c r="C2679" s="2" t="s">
        <v>5</v>
      </c>
    </row>
    <row r="2680" spans="1:3" ht="66" x14ac:dyDescent="0.3">
      <c r="A2680" s="2"/>
      <c r="B2680" s="3" t="s">
        <v>2634</v>
      </c>
      <c r="C2680" s="2" t="s">
        <v>5</v>
      </c>
    </row>
    <row r="2681" spans="1:3" ht="49.5" x14ac:dyDescent="0.3">
      <c r="A2681" s="2" t="s">
        <v>3</v>
      </c>
      <c r="B2681" s="3" t="s">
        <v>2635</v>
      </c>
      <c r="C2681" s="2" t="s">
        <v>5</v>
      </c>
    </row>
    <row r="2682" spans="1:3" ht="33" x14ac:dyDescent="0.3">
      <c r="A2682" s="2"/>
      <c r="B2682" s="3" t="s">
        <v>2636</v>
      </c>
      <c r="C2682" s="2" t="s">
        <v>5</v>
      </c>
    </row>
    <row r="2683" spans="1:3" ht="33" x14ac:dyDescent="0.3">
      <c r="A2683" s="2"/>
      <c r="B2683" s="3" t="s">
        <v>2637</v>
      </c>
      <c r="C2683" s="2" t="s">
        <v>5</v>
      </c>
    </row>
    <row r="2684" spans="1:3" ht="33" x14ac:dyDescent="0.3">
      <c r="A2684" s="2"/>
      <c r="B2684" s="3" t="s">
        <v>2638</v>
      </c>
      <c r="C2684" s="2" t="s">
        <v>5</v>
      </c>
    </row>
    <row r="2685" spans="1:3" ht="33" x14ac:dyDescent="0.3">
      <c r="A2685" s="2"/>
      <c r="B2685" s="3" t="s">
        <v>2639</v>
      </c>
      <c r="C2685" s="2" t="s">
        <v>5</v>
      </c>
    </row>
    <row r="2686" spans="1:3" ht="66" x14ac:dyDescent="0.3">
      <c r="A2686" s="2"/>
      <c r="B2686" s="3" t="s">
        <v>2640</v>
      </c>
      <c r="C2686" s="2" t="s">
        <v>5</v>
      </c>
    </row>
    <row r="2687" spans="1:3" ht="33" x14ac:dyDescent="0.3">
      <c r="A2687" s="2" t="s">
        <v>3</v>
      </c>
      <c r="B2687" s="3" t="s">
        <v>2641</v>
      </c>
      <c r="C2687" s="2" t="s">
        <v>5</v>
      </c>
    </row>
    <row r="2688" spans="1:3" ht="49.5" x14ac:dyDescent="0.3">
      <c r="A2688" s="2"/>
      <c r="B2688" s="3" t="s">
        <v>2642</v>
      </c>
      <c r="C2688" s="2" t="s">
        <v>5</v>
      </c>
    </row>
    <row r="2689" spans="1:3" ht="33" x14ac:dyDescent="0.3">
      <c r="A2689" s="2"/>
      <c r="B2689" s="3" t="s">
        <v>2643</v>
      </c>
      <c r="C2689" s="2" t="s">
        <v>5</v>
      </c>
    </row>
    <row r="2690" spans="1:3" ht="33" x14ac:dyDescent="0.3">
      <c r="A2690" s="2"/>
      <c r="B2690" s="3" t="s">
        <v>2644</v>
      </c>
      <c r="C2690" s="2" t="s">
        <v>5</v>
      </c>
    </row>
    <row r="2691" spans="1:3" x14ac:dyDescent="0.3">
      <c r="A2691" s="2"/>
      <c r="B2691" s="3" t="s">
        <v>2645</v>
      </c>
      <c r="C2691" s="2" t="s">
        <v>5</v>
      </c>
    </row>
    <row r="2692" spans="1:3" ht="33" x14ac:dyDescent="0.3">
      <c r="A2692" s="2" t="s">
        <v>3</v>
      </c>
      <c r="B2692" s="3" t="s">
        <v>2646</v>
      </c>
      <c r="C2692" s="2" t="s">
        <v>5</v>
      </c>
    </row>
    <row r="2693" spans="1:3" x14ac:dyDescent="0.3">
      <c r="A2693" s="2"/>
      <c r="B2693" s="3" t="s">
        <v>2647</v>
      </c>
      <c r="C2693" s="2" t="s">
        <v>5</v>
      </c>
    </row>
    <row r="2694" spans="1:3" ht="66" x14ac:dyDescent="0.3">
      <c r="A2694" s="2"/>
      <c r="B2694" s="3" t="s">
        <v>2648</v>
      </c>
      <c r="C2694" s="2" t="s">
        <v>5</v>
      </c>
    </row>
    <row r="2695" spans="1:3" ht="66" x14ac:dyDescent="0.3">
      <c r="A2695" s="2"/>
      <c r="B2695" s="3" t="s">
        <v>2649</v>
      </c>
      <c r="C2695" s="2" t="s">
        <v>5</v>
      </c>
    </row>
    <row r="2696" spans="1:3" ht="66" x14ac:dyDescent="0.3">
      <c r="A2696" s="2"/>
      <c r="B2696" s="3" t="s">
        <v>2650</v>
      </c>
      <c r="C2696" s="2" t="s">
        <v>7</v>
      </c>
    </row>
    <row r="2697" spans="1:3" ht="66" x14ac:dyDescent="0.3">
      <c r="A2697" s="2"/>
      <c r="B2697" s="3" t="s">
        <v>2651</v>
      </c>
      <c r="C2697" s="2" t="s">
        <v>5</v>
      </c>
    </row>
    <row r="2698" spans="1:3" ht="49.5" x14ac:dyDescent="0.3">
      <c r="A2698" s="2" t="s">
        <v>3</v>
      </c>
      <c r="B2698" s="3" t="s">
        <v>2652</v>
      </c>
      <c r="C2698" s="2" t="s">
        <v>5</v>
      </c>
    </row>
    <row r="2699" spans="1:3" ht="33" x14ac:dyDescent="0.3">
      <c r="A2699" s="2"/>
      <c r="B2699" s="3" t="s">
        <v>2653</v>
      </c>
      <c r="C2699" s="2" t="s">
        <v>5</v>
      </c>
    </row>
    <row r="2700" spans="1:3" ht="66" x14ac:dyDescent="0.3">
      <c r="A2700" s="2"/>
      <c r="B2700" s="3" t="s">
        <v>2654</v>
      </c>
      <c r="C2700" s="2" t="s">
        <v>5</v>
      </c>
    </row>
    <row r="2701" spans="1:3" ht="33" x14ac:dyDescent="0.3">
      <c r="A2701" s="2"/>
      <c r="B2701" s="3" t="s">
        <v>2655</v>
      </c>
      <c r="C2701" s="2" t="s">
        <v>5</v>
      </c>
    </row>
    <row r="2702" spans="1:3" ht="66" x14ac:dyDescent="0.3">
      <c r="A2702" s="2"/>
      <c r="B2702" s="3" t="s">
        <v>2656</v>
      </c>
      <c r="C2702" s="2" t="s">
        <v>5</v>
      </c>
    </row>
    <row r="2703" spans="1:3" ht="82.5" x14ac:dyDescent="0.3">
      <c r="A2703" s="2"/>
      <c r="B2703" s="3" t="s">
        <v>2657</v>
      </c>
      <c r="C2703" s="2" t="s">
        <v>5</v>
      </c>
    </row>
    <row r="2704" spans="1:3" ht="33" x14ac:dyDescent="0.3">
      <c r="A2704" s="2" t="s">
        <v>3</v>
      </c>
      <c r="B2704" s="3" t="s">
        <v>2658</v>
      </c>
      <c r="C2704" s="2" t="s">
        <v>5</v>
      </c>
    </row>
    <row r="2705" spans="1:3" x14ac:dyDescent="0.3">
      <c r="A2705" s="2"/>
      <c r="B2705" s="3" t="s">
        <v>2659</v>
      </c>
      <c r="C2705" s="2" t="s">
        <v>5</v>
      </c>
    </row>
    <row r="2706" spans="1:3" ht="49.5" x14ac:dyDescent="0.3">
      <c r="A2706" s="2"/>
      <c r="B2706" s="3" t="s">
        <v>2660</v>
      </c>
      <c r="C2706" s="2" t="s">
        <v>5</v>
      </c>
    </row>
    <row r="2707" spans="1:3" ht="49.5" x14ac:dyDescent="0.3">
      <c r="A2707" s="2"/>
      <c r="B2707" s="3" t="s">
        <v>2661</v>
      </c>
      <c r="C2707" s="2" t="s">
        <v>5</v>
      </c>
    </row>
    <row r="2708" spans="1:3" ht="66" x14ac:dyDescent="0.3">
      <c r="A2708" s="2"/>
      <c r="B2708" s="3" t="s">
        <v>2662</v>
      </c>
      <c r="C2708" s="2" t="s">
        <v>5</v>
      </c>
    </row>
    <row r="2709" spans="1:3" ht="49.5" x14ac:dyDescent="0.3">
      <c r="A2709" s="2" t="s">
        <v>3</v>
      </c>
      <c r="B2709" s="3" t="s">
        <v>2663</v>
      </c>
      <c r="C2709" s="2" t="s">
        <v>5</v>
      </c>
    </row>
    <row r="2710" spans="1:3" ht="33" x14ac:dyDescent="0.3">
      <c r="A2710" s="2"/>
      <c r="B2710" s="3" t="s">
        <v>2664</v>
      </c>
      <c r="C2710" s="2" t="s">
        <v>5</v>
      </c>
    </row>
    <row r="2711" spans="1:3" ht="66" x14ac:dyDescent="0.3">
      <c r="A2711" s="2"/>
      <c r="B2711" s="3" t="s">
        <v>2665</v>
      </c>
      <c r="C2711" s="2" t="s">
        <v>59</v>
      </c>
    </row>
    <row r="2712" spans="1:3" ht="49.5" x14ac:dyDescent="0.3">
      <c r="A2712" s="2"/>
      <c r="B2712" s="3" t="s">
        <v>2666</v>
      </c>
      <c r="C2712" s="2" t="s">
        <v>5</v>
      </c>
    </row>
    <row r="2713" spans="1:3" x14ac:dyDescent="0.3">
      <c r="A2713" s="2" t="s">
        <v>3</v>
      </c>
      <c r="B2713" s="3" t="s">
        <v>610</v>
      </c>
      <c r="C2713" s="2" t="s">
        <v>5</v>
      </c>
    </row>
    <row r="2714" spans="1:3" ht="49.5" x14ac:dyDescent="0.3">
      <c r="A2714" s="2"/>
      <c r="B2714" s="3" t="s">
        <v>2667</v>
      </c>
      <c r="C2714" s="2" t="s">
        <v>5</v>
      </c>
    </row>
    <row r="2715" spans="1:3" ht="33" x14ac:dyDescent="0.3">
      <c r="A2715" s="2"/>
      <c r="B2715" s="3" t="s">
        <v>2668</v>
      </c>
      <c r="C2715" s="2" t="s">
        <v>5</v>
      </c>
    </row>
    <row r="2716" spans="1:3" ht="33" x14ac:dyDescent="0.3">
      <c r="A2716" s="2"/>
      <c r="B2716" s="3" t="s">
        <v>2669</v>
      </c>
      <c r="C2716" s="2" t="s">
        <v>5</v>
      </c>
    </row>
    <row r="2717" spans="1:3" ht="33" x14ac:dyDescent="0.3">
      <c r="A2717" s="2"/>
      <c r="B2717" s="3" t="s">
        <v>2670</v>
      </c>
      <c r="C2717" s="2" t="s">
        <v>5</v>
      </c>
    </row>
    <row r="2718" spans="1:3" ht="49.5" x14ac:dyDescent="0.3">
      <c r="A2718" s="2"/>
      <c r="B2718" s="3" t="s">
        <v>2671</v>
      </c>
      <c r="C2718" s="2" t="s">
        <v>5</v>
      </c>
    </row>
    <row r="2719" spans="1:3" ht="49.5" x14ac:dyDescent="0.3">
      <c r="A2719" s="2"/>
      <c r="B2719" s="3" t="s">
        <v>2672</v>
      </c>
      <c r="C2719" s="2" t="s">
        <v>5</v>
      </c>
    </row>
    <row r="2720" spans="1:3" ht="49.5" x14ac:dyDescent="0.3">
      <c r="A2720" s="2"/>
      <c r="B2720" s="3" t="s">
        <v>2673</v>
      </c>
      <c r="C2720" s="2" t="s">
        <v>5</v>
      </c>
    </row>
    <row r="2721" spans="1:3" ht="49.5" x14ac:dyDescent="0.3">
      <c r="A2721" s="2"/>
      <c r="B2721" s="3" t="s">
        <v>2674</v>
      </c>
      <c r="C2721" s="2" t="s">
        <v>5</v>
      </c>
    </row>
    <row r="2722" spans="1:3" ht="49.5" x14ac:dyDescent="0.3">
      <c r="A2722" s="2"/>
      <c r="B2722" s="3" t="s">
        <v>2675</v>
      </c>
      <c r="C2722" s="2" t="s">
        <v>5</v>
      </c>
    </row>
    <row r="2723" spans="1:3" x14ac:dyDescent="0.3">
      <c r="A2723" s="2" t="s">
        <v>3</v>
      </c>
      <c r="B2723" s="3" t="s">
        <v>2676</v>
      </c>
      <c r="C2723" s="2" t="s">
        <v>5</v>
      </c>
    </row>
    <row r="2724" spans="1:3" ht="33" x14ac:dyDescent="0.3">
      <c r="A2724" s="2"/>
      <c r="B2724" s="3" t="s">
        <v>2677</v>
      </c>
      <c r="C2724" s="2" t="s">
        <v>5</v>
      </c>
    </row>
    <row r="2725" spans="1:3" ht="49.5" x14ac:dyDescent="0.3">
      <c r="A2725" s="2"/>
      <c r="B2725" s="3" t="s">
        <v>2678</v>
      </c>
      <c r="C2725" s="2" t="s">
        <v>5</v>
      </c>
    </row>
    <row r="2726" spans="1:3" ht="49.5" x14ac:dyDescent="0.3">
      <c r="A2726" s="2"/>
      <c r="B2726" s="3" t="s">
        <v>2679</v>
      </c>
      <c r="C2726" s="2" t="s">
        <v>59</v>
      </c>
    </row>
    <row r="2727" spans="1:3" ht="33" x14ac:dyDescent="0.3">
      <c r="A2727" s="2"/>
      <c r="B2727" s="3" t="s">
        <v>2680</v>
      </c>
      <c r="C2727" s="2" t="s">
        <v>5</v>
      </c>
    </row>
    <row r="2728" spans="1:3" ht="49.5" x14ac:dyDescent="0.3">
      <c r="A2728" s="2"/>
      <c r="B2728" s="3" t="s">
        <v>2681</v>
      </c>
      <c r="C2728" s="2" t="s">
        <v>5</v>
      </c>
    </row>
    <row r="2729" spans="1:3" ht="33" x14ac:dyDescent="0.3">
      <c r="A2729" s="2" t="s">
        <v>3</v>
      </c>
      <c r="B2729" s="3" t="s">
        <v>2682</v>
      </c>
      <c r="C2729" s="2" t="s">
        <v>5</v>
      </c>
    </row>
    <row r="2730" spans="1:3" ht="49.5" x14ac:dyDescent="0.3">
      <c r="A2730" s="2"/>
      <c r="B2730" s="3" t="s">
        <v>2683</v>
      </c>
      <c r="C2730" s="2" t="s">
        <v>59</v>
      </c>
    </row>
    <row r="2731" spans="1:3" ht="66" x14ac:dyDescent="0.3">
      <c r="A2731" s="2"/>
      <c r="B2731" s="3" t="s">
        <v>2684</v>
      </c>
      <c r="C2731" s="2" t="s">
        <v>5</v>
      </c>
    </row>
    <row r="2732" spans="1:3" ht="49.5" x14ac:dyDescent="0.3">
      <c r="A2732" s="2"/>
      <c r="B2732" s="3" t="s">
        <v>2685</v>
      </c>
      <c r="C2732" s="2" t="s">
        <v>59</v>
      </c>
    </row>
    <row r="2733" spans="1:3" ht="66" x14ac:dyDescent="0.3">
      <c r="A2733" s="2"/>
      <c r="B2733" s="3" t="s">
        <v>2686</v>
      </c>
      <c r="C2733" s="2" t="s">
        <v>5</v>
      </c>
    </row>
    <row r="2734" spans="1:3" ht="33" x14ac:dyDescent="0.3">
      <c r="A2734" s="2"/>
      <c r="B2734" s="3" t="s">
        <v>2687</v>
      </c>
      <c r="C2734" s="2" t="s">
        <v>5</v>
      </c>
    </row>
    <row r="2735" spans="1:3" ht="33" x14ac:dyDescent="0.3">
      <c r="A2735" s="2"/>
      <c r="B2735" s="3" t="s">
        <v>2688</v>
      </c>
      <c r="C2735" s="2" t="s">
        <v>5</v>
      </c>
    </row>
    <row r="2736" spans="1:3" ht="49.5" x14ac:dyDescent="0.3">
      <c r="A2736" s="2"/>
      <c r="B2736" s="3" t="s">
        <v>2689</v>
      </c>
      <c r="C2736" s="2" t="s">
        <v>5</v>
      </c>
    </row>
    <row r="2737" spans="1:3" ht="49.5" x14ac:dyDescent="0.3">
      <c r="A2737" s="2" t="s">
        <v>3</v>
      </c>
      <c r="B2737" s="3" t="s">
        <v>2690</v>
      </c>
      <c r="C2737" s="2" t="s">
        <v>5</v>
      </c>
    </row>
    <row r="2738" spans="1:3" ht="49.5" x14ac:dyDescent="0.3">
      <c r="A2738" s="2"/>
      <c r="B2738" s="3" t="s">
        <v>2691</v>
      </c>
      <c r="C2738" s="2" t="s">
        <v>5</v>
      </c>
    </row>
    <row r="2739" spans="1:3" ht="33" x14ac:dyDescent="0.3">
      <c r="A2739" s="2"/>
      <c r="B2739" s="3" t="s">
        <v>2692</v>
      </c>
      <c r="C2739" s="2" t="s">
        <v>5</v>
      </c>
    </row>
    <row r="2740" spans="1:3" ht="49.5" x14ac:dyDescent="0.3">
      <c r="A2740" s="2"/>
      <c r="B2740" s="3" t="s">
        <v>2693</v>
      </c>
      <c r="C2740" s="2" t="s">
        <v>5</v>
      </c>
    </row>
    <row r="2741" spans="1:3" x14ac:dyDescent="0.3">
      <c r="A2741" s="2"/>
      <c r="B2741" s="3" t="s">
        <v>2694</v>
      </c>
      <c r="C2741" s="2" t="s">
        <v>5</v>
      </c>
    </row>
    <row r="2742" spans="1:3" ht="66" x14ac:dyDescent="0.3">
      <c r="A2742" s="2"/>
      <c r="B2742" s="3" t="s">
        <v>2695</v>
      </c>
      <c r="C2742" s="2" t="s">
        <v>5</v>
      </c>
    </row>
    <row r="2743" spans="1:3" ht="33" x14ac:dyDescent="0.3">
      <c r="A2743" s="2" t="s">
        <v>3</v>
      </c>
      <c r="B2743" s="3" t="s">
        <v>2696</v>
      </c>
      <c r="C2743" s="2" t="s">
        <v>28</v>
      </c>
    </row>
    <row r="2744" spans="1:3" ht="49.5" x14ac:dyDescent="0.3">
      <c r="A2744" s="2"/>
      <c r="B2744" s="3" t="s">
        <v>2697</v>
      </c>
      <c r="C2744" s="2" t="s">
        <v>5</v>
      </c>
    </row>
    <row r="2745" spans="1:3" ht="49.5" x14ac:dyDescent="0.3">
      <c r="A2745" s="2"/>
      <c r="B2745" s="3" t="s">
        <v>2698</v>
      </c>
      <c r="C2745" s="2" t="s">
        <v>28</v>
      </c>
    </row>
    <row r="2746" spans="1:3" ht="99" x14ac:dyDescent="0.3">
      <c r="A2746" s="2"/>
      <c r="B2746" s="3" t="s">
        <v>2699</v>
      </c>
      <c r="C2746" s="2" t="s">
        <v>5</v>
      </c>
    </row>
    <row r="2747" spans="1:3" ht="49.5" x14ac:dyDescent="0.3">
      <c r="A2747" s="2"/>
      <c r="B2747" s="3" t="s">
        <v>2700</v>
      </c>
      <c r="C2747" s="2" t="s">
        <v>5</v>
      </c>
    </row>
    <row r="2748" spans="1:3" ht="66" x14ac:dyDescent="0.3">
      <c r="A2748" s="2"/>
      <c r="B2748" s="3" t="s">
        <v>2701</v>
      </c>
      <c r="C2748" s="2" t="s">
        <v>5</v>
      </c>
    </row>
    <row r="2749" spans="1:3" ht="33" x14ac:dyDescent="0.3">
      <c r="A2749" s="2" t="s">
        <v>3</v>
      </c>
      <c r="B2749" s="3" t="s">
        <v>2702</v>
      </c>
      <c r="C2749" s="2" t="s">
        <v>5</v>
      </c>
    </row>
    <row r="2750" spans="1:3" ht="49.5" x14ac:dyDescent="0.3">
      <c r="A2750" s="2"/>
      <c r="B2750" s="3" t="s">
        <v>2703</v>
      </c>
      <c r="C2750" s="2" t="s">
        <v>5</v>
      </c>
    </row>
    <row r="2751" spans="1:3" ht="49.5" x14ac:dyDescent="0.3">
      <c r="A2751" s="2"/>
      <c r="B2751" s="3" t="s">
        <v>2704</v>
      </c>
      <c r="C2751" s="2" t="s">
        <v>5</v>
      </c>
    </row>
    <row r="2752" spans="1:3" ht="66" x14ac:dyDescent="0.3">
      <c r="A2752" s="2"/>
      <c r="B2752" s="3" t="s">
        <v>2705</v>
      </c>
      <c r="C2752" s="2" t="s">
        <v>5</v>
      </c>
    </row>
    <row r="2753" spans="1:3" ht="49.5" x14ac:dyDescent="0.3">
      <c r="A2753" s="2"/>
      <c r="B2753" s="3" t="s">
        <v>2706</v>
      </c>
      <c r="C2753" s="2" t="s">
        <v>5</v>
      </c>
    </row>
    <row r="2754" spans="1:3" ht="66" x14ac:dyDescent="0.3">
      <c r="A2754" s="2"/>
      <c r="B2754" s="3" t="s">
        <v>2707</v>
      </c>
      <c r="C2754" s="2" t="s">
        <v>5</v>
      </c>
    </row>
    <row r="2755" spans="1:3" ht="49.5" x14ac:dyDescent="0.3">
      <c r="A2755" s="2"/>
      <c r="B2755" s="3" t="s">
        <v>2708</v>
      </c>
      <c r="C2755" s="2" t="s">
        <v>5</v>
      </c>
    </row>
    <row r="2756" spans="1:3" ht="49.5" x14ac:dyDescent="0.3">
      <c r="A2756" s="2"/>
      <c r="B2756" s="3" t="s">
        <v>2709</v>
      </c>
      <c r="C2756" s="2" t="s">
        <v>5</v>
      </c>
    </row>
    <row r="2757" spans="1:3" ht="49.5" x14ac:dyDescent="0.3">
      <c r="A2757" s="2" t="s">
        <v>3</v>
      </c>
      <c r="B2757" s="3" t="s">
        <v>2710</v>
      </c>
      <c r="C2757" s="2" t="s">
        <v>5</v>
      </c>
    </row>
    <row r="2758" spans="1:3" ht="49.5" x14ac:dyDescent="0.3">
      <c r="A2758" s="2"/>
      <c r="B2758" s="3" t="s">
        <v>2711</v>
      </c>
      <c r="C2758" s="2" t="s">
        <v>5</v>
      </c>
    </row>
    <row r="2759" spans="1:3" ht="82.5" x14ac:dyDescent="0.3">
      <c r="A2759" s="2"/>
      <c r="B2759" s="3" t="s">
        <v>2712</v>
      </c>
      <c r="C2759" s="2" t="s">
        <v>5</v>
      </c>
    </row>
    <row r="2760" spans="1:3" ht="49.5" x14ac:dyDescent="0.3">
      <c r="A2760" s="2"/>
      <c r="B2760" s="3" t="s">
        <v>2713</v>
      </c>
      <c r="C2760" s="2" t="s">
        <v>5</v>
      </c>
    </row>
    <row r="2761" spans="1:3" ht="49.5" x14ac:dyDescent="0.3">
      <c r="A2761" s="2"/>
      <c r="B2761" s="3" t="s">
        <v>2714</v>
      </c>
      <c r="C2761" s="2" t="s">
        <v>5</v>
      </c>
    </row>
    <row r="2762" spans="1:3" ht="99" x14ac:dyDescent="0.3">
      <c r="A2762" s="2"/>
      <c r="B2762" s="3" t="s">
        <v>2715</v>
      </c>
      <c r="C2762" s="2" t="s">
        <v>5</v>
      </c>
    </row>
    <row r="2763" spans="1:3" ht="49.5" x14ac:dyDescent="0.3">
      <c r="A2763" s="2"/>
      <c r="B2763" s="3" t="s">
        <v>2716</v>
      </c>
      <c r="C2763" s="2" t="s">
        <v>5</v>
      </c>
    </row>
    <row r="2764" spans="1:3" ht="33" x14ac:dyDescent="0.3">
      <c r="A2764" s="2" t="s">
        <v>3</v>
      </c>
      <c r="B2764" s="3" t="s">
        <v>2717</v>
      </c>
      <c r="C2764" s="2" t="s">
        <v>7</v>
      </c>
    </row>
    <row r="2765" spans="1:3" ht="33" x14ac:dyDescent="0.3">
      <c r="A2765" s="2"/>
      <c r="B2765" s="3" t="s">
        <v>2718</v>
      </c>
      <c r="C2765" s="2" t="s">
        <v>5</v>
      </c>
    </row>
    <row r="2766" spans="1:3" ht="82.5" x14ac:dyDescent="0.3">
      <c r="A2766" s="2"/>
      <c r="B2766" s="3" t="s">
        <v>2719</v>
      </c>
      <c r="C2766" s="2" t="s">
        <v>5</v>
      </c>
    </row>
    <row r="2767" spans="1:3" ht="33" x14ac:dyDescent="0.3">
      <c r="A2767" s="2"/>
      <c r="B2767" s="3" t="s">
        <v>2720</v>
      </c>
      <c r="C2767" s="2" t="s">
        <v>5</v>
      </c>
    </row>
    <row r="2768" spans="1:3" ht="82.5" x14ac:dyDescent="0.3">
      <c r="A2768" s="2"/>
      <c r="B2768" s="3" t="s">
        <v>2721</v>
      </c>
      <c r="C2768" s="2" t="s">
        <v>5</v>
      </c>
    </row>
    <row r="2769" spans="1:3" ht="33" x14ac:dyDescent="0.3">
      <c r="A2769" s="2"/>
      <c r="B2769" s="3" t="s">
        <v>2722</v>
      </c>
      <c r="C2769" s="2" t="s">
        <v>5</v>
      </c>
    </row>
    <row r="2770" spans="1:3" ht="49.5" x14ac:dyDescent="0.3">
      <c r="A2770" s="2"/>
      <c r="B2770" s="3" t="s">
        <v>2723</v>
      </c>
      <c r="C2770" s="2" t="s">
        <v>5</v>
      </c>
    </row>
    <row r="2771" spans="1:3" ht="49.5" x14ac:dyDescent="0.3">
      <c r="A2771" s="2" t="s">
        <v>3</v>
      </c>
      <c r="B2771" s="3" t="s">
        <v>2724</v>
      </c>
      <c r="C2771" s="2" t="s">
        <v>5</v>
      </c>
    </row>
    <row r="2772" spans="1:3" ht="49.5" x14ac:dyDescent="0.3">
      <c r="A2772" s="2"/>
      <c r="B2772" s="3" t="s">
        <v>2725</v>
      </c>
      <c r="C2772" s="2" t="s">
        <v>5</v>
      </c>
    </row>
    <row r="2773" spans="1:3" ht="99" x14ac:dyDescent="0.3">
      <c r="A2773" s="2"/>
      <c r="B2773" s="3" t="s">
        <v>2726</v>
      </c>
      <c r="C2773" s="2" t="s">
        <v>5</v>
      </c>
    </row>
    <row r="2774" spans="1:3" ht="49.5" x14ac:dyDescent="0.3">
      <c r="A2774" s="2"/>
      <c r="B2774" s="3" t="s">
        <v>2727</v>
      </c>
      <c r="C2774" s="2" t="s">
        <v>5</v>
      </c>
    </row>
    <row r="2775" spans="1:3" ht="33" x14ac:dyDescent="0.3">
      <c r="A2775" s="2"/>
      <c r="B2775" s="3" t="s">
        <v>1304</v>
      </c>
      <c r="C2775" s="2" t="s">
        <v>5</v>
      </c>
    </row>
    <row r="2776" spans="1:3" ht="49.5" x14ac:dyDescent="0.3">
      <c r="A2776" s="2"/>
      <c r="B2776" s="3" t="s">
        <v>2728</v>
      </c>
      <c r="C2776" s="2" t="s">
        <v>5</v>
      </c>
    </row>
    <row r="2777" spans="1:3" ht="49.5" x14ac:dyDescent="0.3">
      <c r="A2777" s="2"/>
      <c r="B2777" s="3" t="s">
        <v>2729</v>
      </c>
      <c r="C2777" s="2" t="s">
        <v>5</v>
      </c>
    </row>
    <row r="2778" spans="1:3" ht="33" x14ac:dyDescent="0.3">
      <c r="A2778" s="2"/>
      <c r="B2778" s="3" t="s">
        <v>2730</v>
      </c>
      <c r="C2778" s="2" t="s">
        <v>59</v>
      </c>
    </row>
    <row r="2779" spans="1:3" ht="33" x14ac:dyDescent="0.3">
      <c r="A2779" s="2"/>
      <c r="B2779" s="3" t="s">
        <v>2731</v>
      </c>
      <c r="C2779" s="2" t="s">
        <v>5</v>
      </c>
    </row>
    <row r="2780" spans="1:3" ht="33" x14ac:dyDescent="0.3">
      <c r="A2780" s="2" t="s">
        <v>3</v>
      </c>
      <c r="B2780" s="3" t="s">
        <v>2732</v>
      </c>
      <c r="C2780" s="2" t="s">
        <v>7</v>
      </c>
    </row>
    <row r="2781" spans="1:3" ht="33" x14ac:dyDescent="0.3">
      <c r="A2781" s="2"/>
      <c r="B2781" s="3" t="s">
        <v>2733</v>
      </c>
      <c r="C2781" s="2" t="s">
        <v>5</v>
      </c>
    </row>
    <row r="2782" spans="1:3" ht="49.5" x14ac:dyDescent="0.3">
      <c r="A2782" s="2"/>
      <c r="B2782" s="3" t="s">
        <v>2734</v>
      </c>
      <c r="C2782" s="2" t="s">
        <v>5</v>
      </c>
    </row>
    <row r="2783" spans="1:3" ht="49.5" x14ac:dyDescent="0.3">
      <c r="A2783" s="2"/>
      <c r="B2783" s="3" t="s">
        <v>2735</v>
      </c>
      <c r="C2783" s="2" t="s">
        <v>5</v>
      </c>
    </row>
    <row r="2784" spans="1:3" ht="33" x14ac:dyDescent="0.3">
      <c r="A2784" s="2"/>
      <c r="B2784" s="3" t="s">
        <v>2736</v>
      </c>
      <c r="C2784" s="2" t="s">
        <v>5</v>
      </c>
    </row>
    <row r="2785" spans="1:3" ht="49.5" x14ac:dyDescent="0.3">
      <c r="A2785" s="2"/>
      <c r="B2785" s="3" t="s">
        <v>2737</v>
      </c>
      <c r="C2785" s="2" t="s">
        <v>5</v>
      </c>
    </row>
    <row r="2786" spans="1:3" ht="66" x14ac:dyDescent="0.3">
      <c r="A2786" s="2"/>
      <c r="B2786" s="3" t="s">
        <v>2738</v>
      </c>
      <c r="C2786" s="2" t="s">
        <v>5</v>
      </c>
    </row>
    <row r="2787" spans="1:3" x14ac:dyDescent="0.3">
      <c r="A2787" s="2"/>
      <c r="B2787" s="3" t="s">
        <v>136</v>
      </c>
      <c r="C2787" s="2" t="s">
        <v>5</v>
      </c>
    </row>
    <row r="2788" spans="1:3" ht="33" x14ac:dyDescent="0.3">
      <c r="A2788" s="2" t="s">
        <v>3</v>
      </c>
      <c r="B2788" s="3" t="s">
        <v>2739</v>
      </c>
      <c r="C2788" s="2" t="s">
        <v>5</v>
      </c>
    </row>
    <row r="2789" spans="1:3" ht="33" x14ac:dyDescent="0.3">
      <c r="A2789" s="2"/>
      <c r="B2789" s="3" t="s">
        <v>2740</v>
      </c>
      <c r="C2789" s="2" t="s">
        <v>5</v>
      </c>
    </row>
    <row r="2790" spans="1:3" ht="82.5" x14ac:dyDescent="0.3">
      <c r="A2790" s="2"/>
      <c r="B2790" s="3" t="s">
        <v>2741</v>
      </c>
      <c r="C2790" s="2" t="s">
        <v>5</v>
      </c>
    </row>
    <row r="2791" spans="1:3" ht="66" x14ac:dyDescent="0.3">
      <c r="A2791" s="2"/>
      <c r="B2791" s="3" t="s">
        <v>2742</v>
      </c>
      <c r="C2791" s="2" t="s">
        <v>5</v>
      </c>
    </row>
    <row r="2792" spans="1:3" ht="49.5" x14ac:dyDescent="0.3">
      <c r="A2792" s="2"/>
      <c r="B2792" s="3" t="s">
        <v>2743</v>
      </c>
      <c r="C2792" s="2" t="s">
        <v>5</v>
      </c>
    </row>
    <row r="2793" spans="1:3" ht="49.5" x14ac:dyDescent="0.3">
      <c r="A2793" s="2"/>
      <c r="B2793" s="3" t="s">
        <v>2744</v>
      </c>
      <c r="C2793" s="2" t="s">
        <v>7</v>
      </c>
    </row>
    <row r="2794" spans="1:3" ht="49.5" x14ac:dyDescent="0.3">
      <c r="A2794" s="2" t="s">
        <v>3</v>
      </c>
      <c r="B2794" s="3" t="s">
        <v>2745</v>
      </c>
      <c r="C2794" s="2" t="s">
        <v>5</v>
      </c>
    </row>
    <row r="2795" spans="1:3" ht="33" x14ac:dyDescent="0.3">
      <c r="A2795" s="2"/>
      <c r="B2795" s="3" t="s">
        <v>2746</v>
      </c>
      <c r="C2795" s="2" t="s">
        <v>5</v>
      </c>
    </row>
    <row r="2796" spans="1:3" ht="49.5" x14ac:dyDescent="0.3">
      <c r="A2796" s="2"/>
      <c r="B2796" s="3" t="s">
        <v>2747</v>
      </c>
      <c r="C2796" s="2" t="s">
        <v>5</v>
      </c>
    </row>
    <row r="2797" spans="1:3" ht="49.5" x14ac:dyDescent="0.3">
      <c r="A2797" s="2"/>
      <c r="B2797" s="3" t="s">
        <v>2748</v>
      </c>
      <c r="C2797" s="2" t="s">
        <v>5</v>
      </c>
    </row>
    <row r="2798" spans="1:3" ht="49.5" x14ac:dyDescent="0.3">
      <c r="A2798" s="2"/>
      <c r="B2798" s="3" t="s">
        <v>2749</v>
      </c>
      <c r="C2798" s="2" t="s">
        <v>5</v>
      </c>
    </row>
    <row r="2799" spans="1:3" ht="66" x14ac:dyDescent="0.3">
      <c r="A2799" s="2"/>
      <c r="B2799" s="3" t="s">
        <v>2750</v>
      </c>
      <c r="C2799" s="2" t="s">
        <v>5</v>
      </c>
    </row>
    <row r="2800" spans="1:3" ht="66" x14ac:dyDescent="0.3">
      <c r="A2800" s="2"/>
      <c r="B2800" s="3" t="s">
        <v>2751</v>
      </c>
      <c r="C2800" s="2" t="s">
        <v>5</v>
      </c>
    </row>
    <row r="2801" spans="1:3" ht="33" x14ac:dyDescent="0.3">
      <c r="A2801" s="2"/>
      <c r="B2801" s="3" t="s">
        <v>2752</v>
      </c>
      <c r="C2801" s="2" t="s">
        <v>5</v>
      </c>
    </row>
    <row r="2802" spans="1:3" ht="33" x14ac:dyDescent="0.3">
      <c r="A2802" s="2" t="s">
        <v>3</v>
      </c>
      <c r="B2802" s="3" t="s">
        <v>2753</v>
      </c>
      <c r="C2802" s="2" t="s">
        <v>5</v>
      </c>
    </row>
    <row r="2803" spans="1:3" ht="66" x14ac:dyDescent="0.3">
      <c r="A2803" s="2"/>
      <c r="B2803" s="3" t="s">
        <v>2754</v>
      </c>
      <c r="C2803" s="2" t="s">
        <v>7</v>
      </c>
    </row>
    <row r="2804" spans="1:3" ht="66" x14ac:dyDescent="0.3">
      <c r="A2804" s="2"/>
      <c r="B2804" s="3" t="s">
        <v>2755</v>
      </c>
      <c r="C2804" s="2" t="s">
        <v>5</v>
      </c>
    </row>
    <row r="2805" spans="1:3" ht="49.5" x14ac:dyDescent="0.3">
      <c r="A2805" s="2"/>
      <c r="B2805" s="3" t="s">
        <v>2756</v>
      </c>
      <c r="C2805" s="2" t="s">
        <v>5</v>
      </c>
    </row>
    <row r="2806" spans="1:3" ht="33" x14ac:dyDescent="0.3">
      <c r="A2806" s="2"/>
      <c r="B2806" s="3" t="s">
        <v>2757</v>
      </c>
      <c r="C2806" s="2" t="s">
        <v>5</v>
      </c>
    </row>
    <row r="2807" spans="1:3" ht="49.5" x14ac:dyDescent="0.3">
      <c r="A2807" s="2" t="s">
        <v>3</v>
      </c>
      <c r="B2807" s="3" t="s">
        <v>2758</v>
      </c>
      <c r="C2807" s="2" t="s">
        <v>5</v>
      </c>
    </row>
    <row r="2808" spans="1:3" ht="82.5" x14ac:dyDescent="0.3">
      <c r="A2808" s="2"/>
      <c r="B2808" s="3" t="s">
        <v>2759</v>
      </c>
      <c r="C2808" s="2" t="s">
        <v>5</v>
      </c>
    </row>
    <row r="2809" spans="1:3" ht="99" x14ac:dyDescent="0.3">
      <c r="A2809" s="2"/>
      <c r="B2809" s="3" t="s">
        <v>2760</v>
      </c>
      <c r="C2809" s="2" t="s">
        <v>5</v>
      </c>
    </row>
    <row r="2810" spans="1:3" ht="82.5" x14ac:dyDescent="0.3">
      <c r="A2810" s="2"/>
      <c r="B2810" s="3" t="s">
        <v>2761</v>
      </c>
      <c r="C2810" s="2" t="s">
        <v>5</v>
      </c>
    </row>
    <row r="2811" spans="1:3" ht="49.5" x14ac:dyDescent="0.3">
      <c r="A2811" s="2"/>
      <c r="B2811" s="3" t="s">
        <v>2762</v>
      </c>
      <c r="C2811" s="2" t="s">
        <v>5</v>
      </c>
    </row>
    <row r="2812" spans="1:3" ht="66" x14ac:dyDescent="0.3">
      <c r="A2812" s="2"/>
      <c r="B2812" s="3" t="s">
        <v>2763</v>
      </c>
      <c r="C2812" s="2" t="s">
        <v>5</v>
      </c>
    </row>
    <row r="2813" spans="1:3" ht="49.5" x14ac:dyDescent="0.3">
      <c r="A2813" s="2" t="s">
        <v>3</v>
      </c>
      <c r="B2813" s="3" t="s">
        <v>2764</v>
      </c>
      <c r="C2813" s="2" t="s">
        <v>5</v>
      </c>
    </row>
    <row r="2814" spans="1:3" ht="33" x14ac:dyDescent="0.3">
      <c r="A2814" s="2"/>
      <c r="B2814" s="3" t="s">
        <v>2765</v>
      </c>
      <c r="C2814" s="2" t="s">
        <v>5</v>
      </c>
    </row>
    <row r="2815" spans="1:3" ht="33" x14ac:dyDescent="0.3">
      <c r="A2815" s="2"/>
      <c r="B2815" s="3" t="s">
        <v>2766</v>
      </c>
      <c r="C2815" s="2" t="s">
        <v>5</v>
      </c>
    </row>
    <row r="2816" spans="1:3" ht="82.5" x14ac:dyDescent="0.3">
      <c r="A2816" s="2"/>
      <c r="B2816" s="3" t="s">
        <v>2767</v>
      </c>
      <c r="C2816" s="2" t="s">
        <v>7</v>
      </c>
    </row>
    <row r="2817" spans="1:3" ht="49.5" x14ac:dyDescent="0.3">
      <c r="A2817" s="2"/>
      <c r="B2817" s="3" t="s">
        <v>2768</v>
      </c>
      <c r="C2817" s="2" t="s">
        <v>5</v>
      </c>
    </row>
    <row r="2818" spans="1:3" ht="33" x14ac:dyDescent="0.3">
      <c r="A2818" s="2" t="s">
        <v>3</v>
      </c>
      <c r="B2818" s="3" t="s">
        <v>2769</v>
      </c>
      <c r="C2818" s="2" t="s">
        <v>5</v>
      </c>
    </row>
    <row r="2819" spans="1:3" ht="49.5" x14ac:dyDescent="0.3">
      <c r="A2819" s="2"/>
      <c r="B2819" s="3" t="s">
        <v>2770</v>
      </c>
      <c r="C2819" s="2" t="s">
        <v>5</v>
      </c>
    </row>
    <row r="2820" spans="1:3" ht="33" x14ac:dyDescent="0.3">
      <c r="A2820" s="2"/>
      <c r="B2820" s="3" t="s">
        <v>2771</v>
      </c>
      <c r="C2820" s="2" t="s">
        <v>5</v>
      </c>
    </row>
    <row r="2821" spans="1:3" x14ac:dyDescent="0.3">
      <c r="A2821" s="2"/>
      <c r="B2821" s="3" t="s">
        <v>2772</v>
      </c>
      <c r="C2821" s="2" t="s">
        <v>5</v>
      </c>
    </row>
    <row r="2822" spans="1:3" ht="66" x14ac:dyDescent="0.3">
      <c r="A2822" s="2"/>
      <c r="B2822" s="3" t="s">
        <v>2773</v>
      </c>
      <c r="C2822" s="2" t="s">
        <v>5</v>
      </c>
    </row>
    <row r="2823" spans="1:3" ht="33" x14ac:dyDescent="0.3">
      <c r="A2823" s="2" t="s">
        <v>3</v>
      </c>
      <c r="B2823" s="3" t="s">
        <v>2774</v>
      </c>
      <c r="C2823" s="2" t="s">
        <v>59</v>
      </c>
    </row>
    <row r="2824" spans="1:3" ht="49.5" x14ac:dyDescent="0.3">
      <c r="A2824" s="2"/>
      <c r="B2824" s="3" t="s">
        <v>2775</v>
      </c>
      <c r="C2824" s="2" t="s">
        <v>5</v>
      </c>
    </row>
    <row r="2825" spans="1:3" ht="49.5" x14ac:dyDescent="0.3">
      <c r="A2825" s="2"/>
      <c r="B2825" s="3" t="s">
        <v>2776</v>
      </c>
      <c r="C2825" s="2" t="s">
        <v>7</v>
      </c>
    </row>
    <row r="2826" spans="1:3" ht="49.5" x14ac:dyDescent="0.3">
      <c r="A2826" s="2"/>
      <c r="B2826" s="3" t="s">
        <v>2777</v>
      </c>
      <c r="C2826" s="2" t="s">
        <v>5</v>
      </c>
    </row>
    <row r="2827" spans="1:3" ht="49.5" x14ac:dyDescent="0.3">
      <c r="A2827" s="2"/>
      <c r="B2827" s="3" t="s">
        <v>2778</v>
      </c>
      <c r="C2827" s="2" t="s">
        <v>5</v>
      </c>
    </row>
    <row r="2828" spans="1:3" ht="33" x14ac:dyDescent="0.3">
      <c r="A2828" s="2"/>
      <c r="B2828" s="3" t="s">
        <v>2779</v>
      </c>
      <c r="C2828" s="2" t="s">
        <v>5</v>
      </c>
    </row>
    <row r="2829" spans="1:3" ht="49.5" x14ac:dyDescent="0.3">
      <c r="A2829" s="2" t="s">
        <v>3</v>
      </c>
      <c r="B2829" s="3" t="s">
        <v>2780</v>
      </c>
      <c r="C2829" s="2" t="s">
        <v>5</v>
      </c>
    </row>
    <row r="2830" spans="1:3" ht="33" x14ac:dyDescent="0.3">
      <c r="A2830" s="2"/>
      <c r="B2830" s="3" t="s">
        <v>2781</v>
      </c>
      <c r="C2830" s="2" t="s">
        <v>5</v>
      </c>
    </row>
    <row r="2831" spans="1:3" ht="49.5" x14ac:dyDescent="0.3">
      <c r="A2831" s="2"/>
      <c r="B2831" s="3" t="s">
        <v>2782</v>
      </c>
      <c r="C2831" s="2" t="s">
        <v>5</v>
      </c>
    </row>
    <row r="2832" spans="1:3" ht="66" x14ac:dyDescent="0.3">
      <c r="A2832" s="2"/>
      <c r="B2832" s="3" t="s">
        <v>2783</v>
      </c>
      <c r="C2832" s="2" t="s">
        <v>5</v>
      </c>
    </row>
    <row r="2833" spans="1:3" ht="66" x14ac:dyDescent="0.3">
      <c r="A2833" s="2" t="s">
        <v>3</v>
      </c>
      <c r="B2833" s="3" t="s">
        <v>2784</v>
      </c>
      <c r="C2833" s="2" t="s">
        <v>5</v>
      </c>
    </row>
    <row r="2834" spans="1:3" ht="33" x14ac:dyDescent="0.3">
      <c r="A2834" s="2"/>
      <c r="B2834" s="3" t="s">
        <v>2210</v>
      </c>
      <c r="C2834" s="2" t="s">
        <v>5</v>
      </c>
    </row>
    <row r="2835" spans="1:3" ht="33" x14ac:dyDescent="0.3">
      <c r="A2835" s="2"/>
      <c r="B2835" s="3" t="s">
        <v>2785</v>
      </c>
      <c r="C2835" s="2" t="s">
        <v>5</v>
      </c>
    </row>
    <row r="2836" spans="1:3" ht="33" x14ac:dyDescent="0.3">
      <c r="A2836" s="2"/>
      <c r="B2836" s="3" t="s">
        <v>2786</v>
      </c>
      <c r="C2836" s="2" t="s">
        <v>5</v>
      </c>
    </row>
    <row r="2837" spans="1:3" ht="49.5" x14ac:dyDescent="0.3">
      <c r="A2837" s="2"/>
      <c r="B2837" s="3" t="s">
        <v>2787</v>
      </c>
      <c r="C2837" s="2" t="s">
        <v>5</v>
      </c>
    </row>
    <row r="2838" spans="1:3" ht="66" x14ac:dyDescent="0.3">
      <c r="A2838" s="2"/>
      <c r="B2838" s="3" t="s">
        <v>2788</v>
      </c>
      <c r="C2838" s="2" t="s">
        <v>5</v>
      </c>
    </row>
    <row r="2839" spans="1:3" x14ac:dyDescent="0.3">
      <c r="A2839" s="2"/>
      <c r="B2839" s="3" t="s">
        <v>2789</v>
      </c>
      <c r="C2839" s="2" t="s">
        <v>5</v>
      </c>
    </row>
    <row r="2840" spans="1:3" ht="33" x14ac:dyDescent="0.3">
      <c r="A2840" s="2" t="s">
        <v>3</v>
      </c>
      <c r="B2840" s="3" t="s">
        <v>2790</v>
      </c>
      <c r="C2840" s="2" t="s">
        <v>5</v>
      </c>
    </row>
    <row r="2841" spans="1:3" ht="33" x14ac:dyDescent="0.3">
      <c r="A2841" s="2"/>
      <c r="B2841" s="3" t="s">
        <v>2791</v>
      </c>
      <c r="C2841" s="2" t="s">
        <v>5</v>
      </c>
    </row>
    <row r="2842" spans="1:3" ht="49.5" x14ac:dyDescent="0.3">
      <c r="A2842" s="2"/>
      <c r="B2842" s="3" t="s">
        <v>2792</v>
      </c>
      <c r="C2842" s="2" t="s">
        <v>5</v>
      </c>
    </row>
    <row r="2843" spans="1:3" ht="82.5" x14ac:dyDescent="0.3">
      <c r="A2843" s="2"/>
      <c r="B2843" s="3" t="s">
        <v>2793</v>
      </c>
      <c r="C2843" s="2" t="s">
        <v>5</v>
      </c>
    </row>
    <row r="2844" spans="1:3" ht="49.5" x14ac:dyDescent="0.3">
      <c r="A2844" s="2" t="s">
        <v>3</v>
      </c>
      <c r="B2844" s="3" t="s">
        <v>2794</v>
      </c>
      <c r="C2844" s="2" t="s">
        <v>5</v>
      </c>
    </row>
    <row r="2845" spans="1:3" ht="99" x14ac:dyDescent="0.3">
      <c r="A2845" s="2"/>
      <c r="B2845" s="3" t="s">
        <v>2795</v>
      </c>
      <c r="C2845" s="2" t="s">
        <v>5</v>
      </c>
    </row>
    <row r="2846" spans="1:3" ht="82.5" x14ac:dyDescent="0.3">
      <c r="A2846" s="2"/>
      <c r="B2846" s="3" t="s">
        <v>2796</v>
      </c>
      <c r="C2846" s="2" t="s">
        <v>5</v>
      </c>
    </row>
    <row r="2847" spans="1:3" ht="49.5" x14ac:dyDescent="0.3">
      <c r="A2847" s="2"/>
      <c r="B2847" s="3" t="s">
        <v>2797</v>
      </c>
      <c r="C2847" s="2" t="s">
        <v>5</v>
      </c>
    </row>
    <row r="2848" spans="1:3" ht="49.5" x14ac:dyDescent="0.3">
      <c r="A2848" s="2" t="s">
        <v>3</v>
      </c>
      <c r="B2848" s="3" t="s">
        <v>2798</v>
      </c>
      <c r="C2848" s="2" t="s">
        <v>5</v>
      </c>
    </row>
    <row r="2849" spans="1:3" ht="33" x14ac:dyDescent="0.3">
      <c r="A2849" s="2"/>
      <c r="B2849" s="3" t="s">
        <v>2799</v>
      </c>
      <c r="C2849" s="2" t="s">
        <v>5</v>
      </c>
    </row>
    <row r="2850" spans="1:3" ht="33" x14ac:dyDescent="0.3">
      <c r="A2850" s="2"/>
      <c r="B2850" s="3" t="s">
        <v>2800</v>
      </c>
      <c r="C2850" s="2" t="s">
        <v>5</v>
      </c>
    </row>
    <row r="2851" spans="1:3" ht="49.5" x14ac:dyDescent="0.3">
      <c r="A2851" s="2"/>
      <c r="B2851" s="3" t="s">
        <v>2801</v>
      </c>
      <c r="C2851" s="2" t="s">
        <v>5</v>
      </c>
    </row>
    <row r="2852" spans="1:3" ht="49.5" x14ac:dyDescent="0.3">
      <c r="A2852" s="2"/>
      <c r="B2852" s="3" t="s">
        <v>2802</v>
      </c>
      <c r="C2852" s="2" t="s">
        <v>5</v>
      </c>
    </row>
    <row r="2853" spans="1:3" ht="66" x14ac:dyDescent="0.3">
      <c r="A2853" s="2"/>
      <c r="B2853" s="3" t="s">
        <v>2803</v>
      </c>
      <c r="C2853" s="2" t="s">
        <v>5</v>
      </c>
    </row>
    <row r="2854" spans="1:3" ht="49.5" x14ac:dyDescent="0.3">
      <c r="A2854" s="2"/>
      <c r="B2854" s="3" t="s">
        <v>2804</v>
      </c>
      <c r="C2854" s="2" t="s">
        <v>5</v>
      </c>
    </row>
    <row r="2855" spans="1:3" ht="49.5" x14ac:dyDescent="0.3">
      <c r="A2855" s="2" t="s">
        <v>3</v>
      </c>
      <c r="B2855" s="3" t="s">
        <v>2805</v>
      </c>
      <c r="C2855" s="2" t="s">
        <v>5</v>
      </c>
    </row>
    <row r="2856" spans="1:3" ht="66" x14ac:dyDescent="0.3">
      <c r="A2856" s="2"/>
      <c r="B2856" s="3" t="s">
        <v>2806</v>
      </c>
      <c r="C2856" s="2" t="s">
        <v>7</v>
      </c>
    </row>
    <row r="2857" spans="1:3" ht="49.5" x14ac:dyDescent="0.3">
      <c r="A2857" s="2"/>
      <c r="B2857" s="3" t="s">
        <v>2807</v>
      </c>
      <c r="C2857" s="2" t="s">
        <v>5</v>
      </c>
    </row>
    <row r="2858" spans="1:3" ht="66" x14ac:dyDescent="0.3">
      <c r="A2858" s="2"/>
      <c r="B2858" s="3" t="s">
        <v>2808</v>
      </c>
      <c r="C2858" s="2" t="s">
        <v>59</v>
      </c>
    </row>
    <row r="2859" spans="1:3" ht="66" x14ac:dyDescent="0.3">
      <c r="A2859" s="2"/>
      <c r="B2859" s="3" t="s">
        <v>2809</v>
      </c>
      <c r="C2859" s="2" t="s">
        <v>5</v>
      </c>
    </row>
    <row r="2860" spans="1:3" ht="33" x14ac:dyDescent="0.3">
      <c r="A2860" s="2"/>
      <c r="B2860" s="3" t="s">
        <v>2810</v>
      </c>
      <c r="C2860" s="2" t="s">
        <v>59</v>
      </c>
    </row>
    <row r="2861" spans="1:3" x14ac:dyDescent="0.3">
      <c r="A2861" s="2"/>
      <c r="B2861" s="3" t="s">
        <v>2811</v>
      </c>
      <c r="C2861" s="2" t="s">
        <v>5</v>
      </c>
    </row>
    <row r="2862" spans="1:3" ht="49.5" x14ac:dyDescent="0.3">
      <c r="A2862" s="2" t="s">
        <v>3</v>
      </c>
      <c r="B2862" s="3" t="s">
        <v>2812</v>
      </c>
      <c r="C2862" s="2" t="s">
        <v>5</v>
      </c>
    </row>
    <row r="2863" spans="1:3" ht="82.5" x14ac:dyDescent="0.3">
      <c r="A2863" s="2"/>
      <c r="B2863" s="3" t="s">
        <v>2813</v>
      </c>
      <c r="C2863" s="2" t="s">
        <v>59</v>
      </c>
    </row>
    <row r="2864" spans="1:3" ht="33" x14ac:dyDescent="0.3">
      <c r="A2864" s="2"/>
      <c r="B2864" s="3" t="s">
        <v>2814</v>
      </c>
      <c r="C2864" s="2" t="s">
        <v>28</v>
      </c>
    </row>
    <row r="2865" spans="1:3" ht="66" x14ac:dyDescent="0.3">
      <c r="A2865" s="2"/>
      <c r="B2865" s="3" t="s">
        <v>2815</v>
      </c>
      <c r="C2865" s="2" t="s">
        <v>59</v>
      </c>
    </row>
    <row r="2866" spans="1:3" ht="49.5" x14ac:dyDescent="0.3">
      <c r="A2866" s="2"/>
      <c r="B2866" s="3" t="s">
        <v>2816</v>
      </c>
      <c r="C2866" s="2" t="s">
        <v>28</v>
      </c>
    </row>
    <row r="2867" spans="1:3" ht="33" x14ac:dyDescent="0.3">
      <c r="A2867" s="2"/>
      <c r="B2867" s="3" t="s">
        <v>2817</v>
      </c>
      <c r="C2867" s="2" t="s">
        <v>5</v>
      </c>
    </row>
    <row r="2868" spans="1:3" ht="49.5" x14ac:dyDescent="0.3">
      <c r="A2868" s="2" t="s">
        <v>3</v>
      </c>
      <c r="B2868" s="3" t="s">
        <v>2818</v>
      </c>
      <c r="C2868" s="2" t="s">
        <v>5</v>
      </c>
    </row>
    <row r="2869" spans="1:3" ht="49.5" x14ac:dyDescent="0.3">
      <c r="A2869" s="2"/>
      <c r="B2869" s="3" t="s">
        <v>2819</v>
      </c>
      <c r="C2869" s="2" t="s">
        <v>5</v>
      </c>
    </row>
    <row r="2870" spans="1:3" ht="33" x14ac:dyDescent="0.3">
      <c r="A2870" s="2"/>
      <c r="B2870" s="3" t="s">
        <v>2820</v>
      </c>
      <c r="C2870" s="2" t="s">
        <v>5</v>
      </c>
    </row>
    <row r="2871" spans="1:3" ht="66" x14ac:dyDescent="0.3">
      <c r="A2871" s="2"/>
      <c r="B2871" s="3" t="s">
        <v>2821</v>
      </c>
      <c r="C2871" s="2" t="s">
        <v>5</v>
      </c>
    </row>
    <row r="2872" spans="1:3" ht="33" x14ac:dyDescent="0.3">
      <c r="A2872" s="2"/>
      <c r="B2872" s="3" t="s">
        <v>2822</v>
      </c>
      <c r="C2872" s="2" t="s">
        <v>5</v>
      </c>
    </row>
    <row r="2873" spans="1:3" ht="33" x14ac:dyDescent="0.3">
      <c r="A2873" s="2"/>
      <c r="B2873" s="3" t="s">
        <v>2823</v>
      </c>
      <c r="C2873" s="2" t="s">
        <v>5</v>
      </c>
    </row>
    <row r="2874" spans="1:3" ht="33" x14ac:dyDescent="0.3">
      <c r="A2874" s="2"/>
      <c r="B2874" s="3" t="s">
        <v>2824</v>
      </c>
      <c r="C2874" s="2" t="s">
        <v>5</v>
      </c>
    </row>
    <row r="2875" spans="1:3" ht="49.5" x14ac:dyDescent="0.3">
      <c r="A2875" s="2"/>
      <c r="B2875" s="3" t="s">
        <v>2825</v>
      </c>
      <c r="C2875" s="2" t="s">
        <v>59</v>
      </c>
    </row>
    <row r="2876" spans="1:3" ht="33" x14ac:dyDescent="0.3">
      <c r="A2876" s="2" t="s">
        <v>3</v>
      </c>
      <c r="B2876" s="3" t="s">
        <v>2826</v>
      </c>
      <c r="C2876" s="2" t="s">
        <v>5</v>
      </c>
    </row>
    <row r="2877" spans="1:3" ht="33" x14ac:dyDescent="0.3">
      <c r="A2877" s="2"/>
      <c r="B2877" s="3" t="s">
        <v>2827</v>
      </c>
      <c r="C2877" s="2" t="s">
        <v>5</v>
      </c>
    </row>
    <row r="2878" spans="1:3" ht="33" x14ac:dyDescent="0.3">
      <c r="A2878" s="2"/>
      <c r="B2878" s="3" t="s">
        <v>2828</v>
      </c>
      <c r="C2878" s="2" t="s">
        <v>5</v>
      </c>
    </row>
    <row r="2879" spans="1:3" ht="66" x14ac:dyDescent="0.3">
      <c r="A2879" s="2"/>
      <c r="B2879" s="3" t="s">
        <v>2829</v>
      </c>
      <c r="C2879" s="2" t="s">
        <v>5</v>
      </c>
    </row>
    <row r="2880" spans="1:3" ht="33" x14ac:dyDescent="0.3">
      <c r="A2880" s="2"/>
      <c r="B2880" s="3" t="s">
        <v>2830</v>
      </c>
      <c r="C2880" s="2" t="s">
        <v>5</v>
      </c>
    </row>
    <row r="2881" spans="1:3" ht="33" x14ac:dyDescent="0.3">
      <c r="A2881" s="2" t="s">
        <v>3</v>
      </c>
      <c r="B2881" s="3" t="s">
        <v>2831</v>
      </c>
      <c r="C2881" s="2" t="s">
        <v>5</v>
      </c>
    </row>
    <row r="2882" spans="1:3" ht="33" x14ac:dyDescent="0.3">
      <c r="A2882" s="2"/>
      <c r="B2882" s="3" t="s">
        <v>2832</v>
      </c>
      <c r="C2882" s="2" t="s">
        <v>5</v>
      </c>
    </row>
    <row r="2883" spans="1:3" ht="33" x14ac:dyDescent="0.3">
      <c r="A2883" s="2"/>
      <c r="B2883" s="3" t="s">
        <v>2833</v>
      </c>
      <c r="C2883" s="2" t="s">
        <v>5</v>
      </c>
    </row>
    <row r="2884" spans="1:3" ht="33" x14ac:dyDescent="0.3">
      <c r="A2884" s="2"/>
      <c r="B2884" s="3" t="s">
        <v>2834</v>
      </c>
      <c r="C2884" s="2" t="s">
        <v>5</v>
      </c>
    </row>
    <row r="2885" spans="1:3" ht="49.5" x14ac:dyDescent="0.3">
      <c r="A2885" s="2"/>
      <c r="B2885" s="3" t="s">
        <v>2835</v>
      </c>
      <c r="C2885" s="2" t="s">
        <v>5</v>
      </c>
    </row>
    <row r="2886" spans="1:3" ht="33" x14ac:dyDescent="0.3">
      <c r="A2886" s="2"/>
      <c r="B2886" s="3" t="s">
        <v>2836</v>
      </c>
      <c r="C2886" s="2" t="s">
        <v>5</v>
      </c>
    </row>
    <row r="2887" spans="1:3" ht="49.5" x14ac:dyDescent="0.3">
      <c r="A2887" s="2" t="s">
        <v>3</v>
      </c>
      <c r="B2887" s="3" t="s">
        <v>2837</v>
      </c>
      <c r="C2887" s="2" t="s">
        <v>5</v>
      </c>
    </row>
    <row r="2888" spans="1:3" ht="66" x14ac:dyDescent="0.3">
      <c r="A2888" s="2"/>
      <c r="B2888" s="3" t="s">
        <v>2838</v>
      </c>
      <c r="C2888" s="2" t="s">
        <v>5</v>
      </c>
    </row>
    <row r="2889" spans="1:3" ht="33" x14ac:dyDescent="0.3">
      <c r="A2889" s="2"/>
      <c r="B2889" s="3" t="s">
        <v>2839</v>
      </c>
      <c r="C2889" s="2" t="s">
        <v>5</v>
      </c>
    </row>
    <row r="2890" spans="1:3" ht="49.5" x14ac:dyDescent="0.3">
      <c r="A2890" s="2"/>
      <c r="B2890" s="3" t="s">
        <v>2840</v>
      </c>
      <c r="C2890" s="2" t="s">
        <v>5</v>
      </c>
    </row>
    <row r="2891" spans="1:3" ht="49.5" x14ac:dyDescent="0.3">
      <c r="A2891" s="2"/>
      <c r="B2891" s="3" t="s">
        <v>2841</v>
      </c>
      <c r="C2891" s="2" t="s">
        <v>5</v>
      </c>
    </row>
    <row r="2892" spans="1:3" x14ac:dyDescent="0.3">
      <c r="A2892" s="2"/>
      <c r="B2892" s="3" t="s">
        <v>2842</v>
      </c>
      <c r="C2892" s="2" t="s">
        <v>5</v>
      </c>
    </row>
    <row r="2893" spans="1:3" ht="49.5" x14ac:dyDescent="0.3">
      <c r="A2893" s="2" t="s">
        <v>3</v>
      </c>
      <c r="B2893" s="3" t="s">
        <v>2843</v>
      </c>
      <c r="C2893" s="2" t="s">
        <v>5</v>
      </c>
    </row>
    <row r="2894" spans="1:3" ht="33" x14ac:dyDescent="0.3">
      <c r="A2894" s="2"/>
      <c r="B2894" s="3" t="s">
        <v>2844</v>
      </c>
      <c r="C2894" s="2" t="s">
        <v>5</v>
      </c>
    </row>
    <row r="2895" spans="1:3" ht="82.5" x14ac:dyDescent="0.3">
      <c r="A2895" s="2"/>
      <c r="B2895" s="3" t="s">
        <v>2845</v>
      </c>
      <c r="C2895" s="2" t="s">
        <v>5</v>
      </c>
    </row>
    <row r="2896" spans="1:3" ht="33" x14ac:dyDescent="0.3">
      <c r="A2896" s="2"/>
      <c r="B2896" s="3" t="s">
        <v>2846</v>
      </c>
      <c r="C2896" s="2" t="s">
        <v>5</v>
      </c>
    </row>
    <row r="2897" spans="1:3" ht="33" x14ac:dyDescent="0.3">
      <c r="A2897" s="2" t="s">
        <v>3</v>
      </c>
      <c r="B2897" s="3" t="s">
        <v>2847</v>
      </c>
      <c r="C2897" s="2" t="s">
        <v>5</v>
      </c>
    </row>
    <row r="2898" spans="1:3" ht="49.5" x14ac:dyDescent="0.3">
      <c r="A2898" s="2"/>
      <c r="B2898" s="3" t="s">
        <v>2848</v>
      </c>
      <c r="C2898" s="2" t="s">
        <v>5</v>
      </c>
    </row>
    <row r="2899" spans="1:3" ht="49.5" x14ac:dyDescent="0.3">
      <c r="A2899" s="2"/>
      <c r="B2899" s="3" t="s">
        <v>2849</v>
      </c>
      <c r="C2899" s="2" t="s">
        <v>5</v>
      </c>
    </row>
    <row r="2900" spans="1:3" ht="49.5" x14ac:dyDescent="0.3">
      <c r="A2900" s="2"/>
      <c r="B2900" s="3" t="s">
        <v>2850</v>
      </c>
      <c r="C2900" s="2" t="s">
        <v>5</v>
      </c>
    </row>
    <row r="2901" spans="1:3" ht="49.5" x14ac:dyDescent="0.3">
      <c r="A2901" s="2"/>
      <c r="B2901" s="3" t="s">
        <v>2851</v>
      </c>
      <c r="C2901" s="2" t="s">
        <v>5</v>
      </c>
    </row>
    <row r="2902" spans="1:3" ht="33" x14ac:dyDescent="0.3">
      <c r="A2902" s="2"/>
      <c r="B2902" s="3" t="s">
        <v>1330</v>
      </c>
      <c r="C2902" s="2" t="s">
        <v>5</v>
      </c>
    </row>
    <row r="2903" spans="1:3" ht="33" x14ac:dyDescent="0.3">
      <c r="A2903" s="2"/>
      <c r="B2903" s="3" t="s">
        <v>2852</v>
      </c>
      <c r="C2903" s="2" t="s">
        <v>5</v>
      </c>
    </row>
    <row r="2904" spans="1:3" x14ac:dyDescent="0.3">
      <c r="A2904" s="2" t="s">
        <v>3</v>
      </c>
      <c r="B2904" s="3" t="s">
        <v>2853</v>
      </c>
      <c r="C2904" s="2" t="s">
        <v>5</v>
      </c>
    </row>
    <row r="2905" spans="1:3" ht="49.5" x14ac:dyDescent="0.3">
      <c r="A2905" s="2"/>
      <c r="B2905" s="3" t="s">
        <v>2854</v>
      </c>
      <c r="C2905" s="2" t="s">
        <v>5</v>
      </c>
    </row>
    <row r="2906" spans="1:3" ht="82.5" x14ac:dyDescent="0.3">
      <c r="A2906" s="2"/>
      <c r="B2906" s="3" t="s">
        <v>2855</v>
      </c>
      <c r="C2906" s="2" t="s">
        <v>5</v>
      </c>
    </row>
    <row r="2907" spans="1:3" ht="33" x14ac:dyDescent="0.3">
      <c r="A2907" s="2"/>
      <c r="B2907" s="3" t="s">
        <v>2856</v>
      </c>
      <c r="C2907" s="2" t="s">
        <v>5</v>
      </c>
    </row>
    <row r="2908" spans="1:3" ht="33" x14ac:dyDescent="0.3">
      <c r="A2908" s="2" t="s">
        <v>3</v>
      </c>
      <c r="B2908" s="3" t="s">
        <v>2857</v>
      </c>
      <c r="C2908" s="2" t="s">
        <v>5</v>
      </c>
    </row>
    <row r="2909" spans="1:3" x14ac:dyDescent="0.3">
      <c r="A2909" s="2"/>
      <c r="B2909" s="3" t="s">
        <v>2858</v>
      </c>
      <c r="C2909" s="2" t="s">
        <v>5</v>
      </c>
    </row>
    <row r="2910" spans="1:3" ht="33" x14ac:dyDescent="0.3">
      <c r="A2910" s="2"/>
      <c r="B2910" s="3" t="s">
        <v>2859</v>
      </c>
      <c r="C2910" s="2" t="s">
        <v>5</v>
      </c>
    </row>
    <row r="2911" spans="1:3" x14ac:dyDescent="0.3">
      <c r="A2911" s="2"/>
      <c r="B2911" s="3" t="s">
        <v>2860</v>
      </c>
      <c r="C2911" s="2" t="s">
        <v>5</v>
      </c>
    </row>
    <row r="2912" spans="1:3" ht="33" x14ac:dyDescent="0.3">
      <c r="A2912" s="2" t="s">
        <v>3</v>
      </c>
      <c r="B2912" s="3" t="s">
        <v>2861</v>
      </c>
      <c r="C2912" s="2" t="s">
        <v>5</v>
      </c>
    </row>
    <row r="2913" spans="1:3" ht="49.5" x14ac:dyDescent="0.3">
      <c r="A2913" s="2"/>
      <c r="B2913" s="3" t="s">
        <v>2862</v>
      </c>
      <c r="C2913" s="2" t="s">
        <v>5</v>
      </c>
    </row>
    <row r="2914" spans="1:3" ht="33" x14ac:dyDescent="0.3">
      <c r="A2914" s="2"/>
      <c r="B2914" s="3" t="s">
        <v>2863</v>
      </c>
      <c r="C2914" s="2" t="s">
        <v>5</v>
      </c>
    </row>
    <row r="2915" spans="1:3" ht="49.5" x14ac:dyDescent="0.3">
      <c r="A2915" s="2"/>
      <c r="B2915" s="3" t="s">
        <v>2864</v>
      </c>
      <c r="C2915" s="2" t="s">
        <v>5</v>
      </c>
    </row>
    <row r="2916" spans="1:3" ht="33" x14ac:dyDescent="0.3">
      <c r="A2916" s="2"/>
      <c r="B2916" s="3" t="s">
        <v>2865</v>
      </c>
      <c r="C2916" s="2" t="s">
        <v>5</v>
      </c>
    </row>
    <row r="2917" spans="1:3" ht="82.5" x14ac:dyDescent="0.3">
      <c r="A2917" s="2"/>
      <c r="B2917" s="3" t="s">
        <v>2866</v>
      </c>
      <c r="C2917" s="2" t="s">
        <v>5</v>
      </c>
    </row>
    <row r="2918" spans="1:3" ht="33" x14ac:dyDescent="0.3">
      <c r="A2918" s="2"/>
      <c r="B2918" s="3" t="s">
        <v>2867</v>
      </c>
      <c r="C2918" s="2" t="s">
        <v>5</v>
      </c>
    </row>
    <row r="2919" spans="1:3" x14ac:dyDescent="0.3">
      <c r="A2919" s="2"/>
      <c r="B2919" s="3" t="s">
        <v>2868</v>
      </c>
      <c r="C2919" s="2" t="s">
        <v>5</v>
      </c>
    </row>
    <row r="2920" spans="1:3" ht="49.5" x14ac:dyDescent="0.3">
      <c r="A2920" s="2"/>
      <c r="B2920" s="3" t="s">
        <v>2869</v>
      </c>
      <c r="C2920" s="2" t="s">
        <v>5</v>
      </c>
    </row>
    <row r="2921" spans="1:3" ht="33" x14ac:dyDescent="0.3">
      <c r="A2921" s="2" t="s">
        <v>3</v>
      </c>
      <c r="B2921" s="3" t="s">
        <v>2870</v>
      </c>
      <c r="C2921" s="2" t="s">
        <v>5</v>
      </c>
    </row>
    <row r="2922" spans="1:3" ht="33" x14ac:dyDescent="0.3">
      <c r="A2922" s="2"/>
      <c r="B2922" s="3" t="s">
        <v>2871</v>
      </c>
      <c r="C2922" s="2" t="s">
        <v>5</v>
      </c>
    </row>
    <row r="2923" spans="1:3" ht="66" x14ac:dyDescent="0.3">
      <c r="A2923" s="2"/>
      <c r="B2923" s="3" t="s">
        <v>2872</v>
      </c>
      <c r="C2923" s="2" t="s">
        <v>5</v>
      </c>
    </row>
    <row r="2924" spans="1:3" ht="66" x14ac:dyDescent="0.3">
      <c r="A2924" s="2"/>
      <c r="B2924" s="3" t="s">
        <v>2873</v>
      </c>
      <c r="C2924" s="2" t="s">
        <v>5</v>
      </c>
    </row>
    <row r="2925" spans="1:3" ht="33" x14ac:dyDescent="0.3">
      <c r="A2925" s="2" t="s">
        <v>3</v>
      </c>
      <c r="B2925" s="3" t="s">
        <v>2874</v>
      </c>
      <c r="C2925" s="2" t="s">
        <v>5</v>
      </c>
    </row>
    <row r="2926" spans="1:3" ht="49.5" x14ac:dyDescent="0.3">
      <c r="A2926" s="2"/>
      <c r="B2926" s="3" t="s">
        <v>2875</v>
      </c>
      <c r="C2926" s="2" t="s">
        <v>5</v>
      </c>
    </row>
    <row r="2927" spans="1:3" ht="33" x14ac:dyDescent="0.3">
      <c r="A2927" s="2"/>
      <c r="B2927" s="3" t="s">
        <v>2876</v>
      </c>
      <c r="C2927" s="2" t="s">
        <v>5</v>
      </c>
    </row>
    <row r="2928" spans="1:3" ht="49.5" x14ac:dyDescent="0.3">
      <c r="A2928" s="2"/>
      <c r="B2928" s="3" t="s">
        <v>2877</v>
      </c>
      <c r="C2928" s="2" t="s">
        <v>5</v>
      </c>
    </row>
    <row r="2929" spans="1:3" ht="33" x14ac:dyDescent="0.3">
      <c r="A2929" s="2"/>
      <c r="B2929" s="3" t="s">
        <v>2878</v>
      </c>
      <c r="C2929" s="2" t="s">
        <v>5</v>
      </c>
    </row>
    <row r="2930" spans="1:3" ht="33" x14ac:dyDescent="0.3">
      <c r="A2930" s="2"/>
      <c r="B2930" s="3" t="s">
        <v>2879</v>
      </c>
      <c r="C2930" s="2" t="s">
        <v>5</v>
      </c>
    </row>
    <row r="2931" spans="1:3" ht="33" x14ac:dyDescent="0.3">
      <c r="A2931" s="2" t="s">
        <v>3</v>
      </c>
      <c r="B2931" s="3" t="s">
        <v>2880</v>
      </c>
      <c r="C2931" s="2" t="s">
        <v>5</v>
      </c>
    </row>
    <row r="2932" spans="1:3" ht="33" x14ac:dyDescent="0.3">
      <c r="A2932" s="2"/>
      <c r="B2932" s="3" t="s">
        <v>2881</v>
      </c>
      <c r="C2932" s="2" t="s">
        <v>5</v>
      </c>
    </row>
    <row r="2933" spans="1:3" ht="49.5" x14ac:dyDescent="0.3">
      <c r="A2933" s="2"/>
      <c r="B2933" s="3" t="s">
        <v>2882</v>
      </c>
      <c r="C2933" s="2" t="s">
        <v>5</v>
      </c>
    </row>
    <row r="2934" spans="1:3" ht="66" x14ac:dyDescent="0.3">
      <c r="A2934" s="2"/>
      <c r="B2934" s="3" t="s">
        <v>2883</v>
      </c>
      <c r="C2934" s="2" t="s">
        <v>5</v>
      </c>
    </row>
    <row r="2935" spans="1:3" ht="82.5" x14ac:dyDescent="0.3">
      <c r="A2935" s="2"/>
      <c r="B2935" s="3" t="s">
        <v>2884</v>
      </c>
      <c r="C2935" s="2" t="s">
        <v>5</v>
      </c>
    </row>
    <row r="2936" spans="1:3" ht="82.5" x14ac:dyDescent="0.3">
      <c r="A2936" s="2"/>
      <c r="B2936" s="3" t="s">
        <v>2885</v>
      </c>
      <c r="C2936" s="2" t="s">
        <v>5</v>
      </c>
    </row>
    <row r="2937" spans="1:3" ht="49.5" x14ac:dyDescent="0.3">
      <c r="A2937" s="2"/>
      <c r="B2937" s="3" t="s">
        <v>2886</v>
      </c>
      <c r="C2937" s="2" t="s">
        <v>28</v>
      </c>
    </row>
    <row r="2938" spans="1:3" ht="33" x14ac:dyDescent="0.3">
      <c r="A2938" s="2" t="s">
        <v>3</v>
      </c>
      <c r="B2938" s="3" t="s">
        <v>2887</v>
      </c>
      <c r="C2938" s="2" t="s">
        <v>5</v>
      </c>
    </row>
    <row r="2939" spans="1:3" ht="49.5" x14ac:dyDescent="0.3">
      <c r="A2939" s="2"/>
      <c r="B2939" s="3" t="s">
        <v>2888</v>
      </c>
      <c r="C2939" s="2" t="s">
        <v>5</v>
      </c>
    </row>
    <row r="2940" spans="1:3" ht="66" x14ac:dyDescent="0.3">
      <c r="A2940" s="2"/>
      <c r="B2940" s="3" t="s">
        <v>2889</v>
      </c>
      <c r="C2940" s="2" t="s">
        <v>5</v>
      </c>
    </row>
    <row r="2941" spans="1:3" ht="33" x14ac:dyDescent="0.3">
      <c r="A2941" s="2"/>
      <c r="B2941" s="3" t="s">
        <v>2890</v>
      </c>
      <c r="C2941" s="2" t="s">
        <v>28</v>
      </c>
    </row>
    <row r="2942" spans="1:3" ht="33" x14ac:dyDescent="0.3">
      <c r="A2942" s="2" t="s">
        <v>3</v>
      </c>
      <c r="B2942" s="3" t="s">
        <v>2891</v>
      </c>
      <c r="C2942" s="2" t="s">
        <v>5</v>
      </c>
    </row>
    <row r="2943" spans="1:3" ht="49.5" x14ac:dyDescent="0.3">
      <c r="A2943" s="2"/>
      <c r="B2943" s="3" t="s">
        <v>2892</v>
      </c>
      <c r="C2943" s="2" t="s">
        <v>5</v>
      </c>
    </row>
    <row r="2944" spans="1:3" ht="49.5" x14ac:dyDescent="0.3">
      <c r="A2944" s="2"/>
      <c r="B2944" s="3" t="s">
        <v>2893</v>
      </c>
      <c r="C2944" s="2" t="s">
        <v>5</v>
      </c>
    </row>
    <row r="2945" spans="1:3" ht="66" x14ac:dyDescent="0.3">
      <c r="A2945" s="2"/>
      <c r="B2945" s="3" t="s">
        <v>2894</v>
      </c>
      <c r="C2945" s="2" t="s">
        <v>5</v>
      </c>
    </row>
    <row r="2946" spans="1:3" ht="49.5" x14ac:dyDescent="0.3">
      <c r="A2946" s="2"/>
      <c r="B2946" s="3" t="s">
        <v>2895</v>
      </c>
      <c r="C2946" s="2" t="s">
        <v>5</v>
      </c>
    </row>
    <row r="2947" spans="1:3" ht="66" x14ac:dyDescent="0.3">
      <c r="A2947" s="2"/>
      <c r="B2947" s="3" t="s">
        <v>2896</v>
      </c>
      <c r="C2947" s="2" t="s">
        <v>5</v>
      </c>
    </row>
    <row r="2948" spans="1:3" ht="33" x14ac:dyDescent="0.3">
      <c r="A2948" s="2" t="s">
        <v>3</v>
      </c>
      <c r="B2948" s="3" t="s">
        <v>2897</v>
      </c>
      <c r="C2948" s="2" t="s">
        <v>5</v>
      </c>
    </row>
    <row r="2949" spans="1:3" x14ac:dyDescent="0.3">
      <c r="A2949" s="2"/>
      <c r="B2949" s="3" t="s">
        <v>684</v>
      </c>
      <c r="C2949" s="2" t="s">
        <v>7</v>
      </c>
    </row>
    <row r="2950" spans="1:3" ht="49.5" x14ac:dyDescent="0.3">
      <c r="A2950" s="2"/>
      <c r="B2950" s="3" t="s">
        <v>2898</v>
      </c>
      <c r="C2950" s="2" t="s">
        <v>5</v>
      </c>
    </row>
    <row r="2951" spans="1:3" ht="33" x14ac:dyDescent="0.3">
      <c r="A2951" s="2"/>
      <c r="B2951" s="3" t="s">
        <v>2899</v>
      </c>
      <c r="C2951" s="2" t="s">
        <v>5</v>
      </c>
    </row>
    <row r="2952" spans="1:3" ht="33" x14ac:dyDescent="0.3">
      <c r="A2952" s="2"/>
      <c r="B2952" s="3" t="s">
        <v>2900</v>
      </c>
      <c r="C2952" s="2" t="s">
        <v>5</v>
      </c>
    </row>
    <row r="2953" spans="1:3" ht="49.5" x14ac:dyDescent="0.3">
      <c r="A2953" s="2"/>
      <c r="B2953" s="3" t="s">
        <v>2901</v>
      </c>
      <c r="C2953" s="2" t="s">
        <v>5</v>
      </c>
    </row>
    <row r="2954" spans="1:3" ht="99" x14ac:dyDescent="0.3">
      <c r="A2954" s="2"/>
      <c r="B2954" s="3" t="s">
        <v>2902</v>
      </c>
      <c r="C2954" s="2" t="s">
        <v>5</v>
      </c>
    </row>
    <row r="2955" spans="1:3" ht="33" x14ac:dyDescent="0.3">
      <c r="A2955" s="2"/>
      <c r="B2955" s="3" t="s">
        <v>2903</v>
      </c>
      <c r="C2955" s="2" t="s">
        <v>5</v>
      </c>
    </row>
    <row r="2956" spans="1:3" ht="49.5" x14ac:dyDescent="0.3">
      <c r="A2956" s="2" t="s">
        <v>3</v>
      </c>
      <c r="B2956" s="3" t="s">
        <v>2904</v>
      </c>
      <c r="C2956" s="2" t="s">
        <v>5</v>
      </c>
    </row>
    <row r="2957" spans="1:3" ht="49.5" x14ac:dyDescent="0.3">
      <c r="A2957" s="2"/>
      <c r="B2957" s="3" t="s">
        <v>2905</v>
      </c>
      <c r="C2957" s="2" t="s">
        <v>5</v>
      </c>
    </row>
    <row r="2958" spans="1:3" ht="33" x14ac:dyDescent="0.3">
      <c r="A2958" s="2"/>
      <c r="B2958" s="3" t="s">
        <v>2906</v>
      </c>
      <c r="C2958" s="2" t="s">
        <v>5</v>
      </c>
    </row>
    <row r="2959" spans="1:3" ht="33" x14ac:dyDescent="0.3">
      <c r="A2959" s="2"/>
      <c r="B2959" s="3" t="s">
        <v>2907</v>
      </c>
      <c r="C2959" s="2" t="s">
        <v>5</v>
      </c>
    </row>
    <row r="2960" spans="1:3" ht="66" x14ac:dyDescent="0.3">
      <c r="A2960" s="2"/>
      <c r="B2960" s="3" t="s">
        <v>2908</v>
      </c>
      <c r="C2960" s="2" t="s">
        <v>5</v>
      </c>
    </row>
    <row r="2961" spans="1:3" ht="33" x14ac:dyDescent="0.3">
      <c r="A2961" s="2"/>
      <c r="B2961" s="3" t="s">
        <v>2909</v>
      </c>
      <c r="C2961" s="2" t="s">
        <v>5</v>
      </c>
    </row>
    <row r="2962" spans="1:3" ht="49.5" x14ac:dyDescent="0.3">
      <c r="A2962" s="2" t="s">
        <v>3</v>
      </c>
      <c r="B2962" s="3" t="s">
        <v>2910</v>
      </c>
      <c r="C2962" s="2" t="s">
        <v>5</v>
      </c>
    </row>
    <row r="2963" spans="1:3" ht="49.5" x14ac:dyDescent="0.3">
      <c r="A2963" s="2"/>
      <c r="B2963" s="3" t="s">
        <v>2911</v>
      </c>
      <c r="C2963" s="2" t="s">
        <v>5</v>
      </c>
    </row>
    <row r="2964" spans="1:3" ht="66" x14ac:dyDescent="0.3">
      <c r="A2964" s="2"/>
      <c r="B2964" s="3" t="s">
        <v>2912</v>
      </c>
      <c r="C2964" s="2" t="s">
        <v>5</v>
      </c>
    </row>
    <row r="2965" spans="1:3" ht="66" x14ac:dyDescent="0.3">
      <c r="A2965" s="2"/>
      <c r="B2965" s="3" t="s">
        <v>2913</v>
      </c>
      <c r="C2965" s="2" t="s">
        <v>7</v>
      </c>
    </row>
    <row r="2966" spans="1:3" ht="49.5" x14ac:dyDescent="0.3">
      <c r="A2966" s="2"/>
      <c r="B2966" s="3" t="s">
        <v>2914</v>
      </c>
      <c r="C2966" s="2" t="s">
        <v>5</v>
      </c>
    </row>
    <row r="2967" spans="1:3" ht="49.5" x14ac:dyDescent="0.3">
      <c r="A2967" s="2"/>
      <c r="B2967" s="3" t="s">
        <v>2915</v>
      </c>
      <c r="C2967" s="2" t="s">
        <v>5</v>
      </c>
    </row>
    <row r="2968" spans="1:3" ht="49.5" x14ac:dyDescent="0.3">
      <c r="A2968" s="2" t="s">
        <v>3</v>
      </c>
      <c r="B2968" s="3" t="s">
        <v>2916</v>
      </c>
      <c r="C2968" s="2" t="s">
        <v>5</v>
      </c>
    </row>
    <row r="2969" spans="1:3" ht="82.5" x14ac:dyDescent="0.3">
      <c r="A2969" s="2"/>
      <c r="B2969" s="3" t="s">
        <v>2917</v>
      </c>
      <c r="C2969" s="2" t="s">
        <v>5</v>
      </c>
    </row>
    <row r="2970" spans="1:3" ht="66" x14ac:dyDescent="0.3">
      <c r="A2970" s="2"/>
      <c r="B2970" s="3" t="s">
        <v>2918</v>
      </c>
      <c r="C2970" s="2" t="s">
        <v>5</v>
      </c>
    </row>
    <row r="2971" spans="1:3" x14ac:dyDescent="0.3">
      <c r="A2971" s="2"/>
      <c r="B2971" s="3" t="s">
        <v>2919</v>
      </c>
      <c r="C2971" s="2" t="s">
        <v>5</v>
      </c>
    </row>
    <row r="2972" spans="1:3" ht="49.5" x14ac:dyDescent="0.3">
      <c r="A2972" s="2" t="s">
        <v>3</v>
      </c>
      <c r="B2972" s="3" t="s">
        <v>2920</v>
      </c>
      <c r="C2972" s="2" t="s">
        <v>5</v>
      </c>
    </row>
    <row r="2973" spans="1:3" ht="33" x14ac:dyDescent="0.3">
      <c r="A2973" s="2"/>
      <c r="B2973" s="3" t="s">
        <v>2921</v>
      </c>
      <c r="C2973" s="2" t="s">
        <v>7</v>
      </c>
    </row>
    <row r="2974" spans="1:3" ht="99" x14ac:dyDescent="0.3">
      <c r="A2974" s="2"/>
      <c r="B2974" s="3" t="s">
        <v>2922</v>
      </c>
      <c r="C2974" s="2" t="s">
        <v>5</v>
      </c>
    </row>
    <row r="2975" spans="1:3" ht="49.5" x14ac:dyDescent="0.3">
      <c r="A2975" s="2"/>
      <c r="B2975" s="3" t="s">
        <v>2923</v>
      </c>
      <c r="C2975" s="2" t="s">
        <v>7</v>
      </c>
    </row>
    <row r="2976" spans="1:3" ht="66" x14ac:dyDescent="0.3">
      <c r="A2976" s="2"/>
      <c r="B2976" s="3" t="s">
        <v>2924</v>
      </c>
      <c r="C2976" s="2" t="s">
        <v>5</v>
      </c>
    </row>
    <row r="2977" spans="1:3" ht="49.5" x14ac:dyDescent="0.3">
      <c r="A2977" s="2"/>
      <c r="B2977" s="3" t="s">
        <v>2925</v>
      </c>
      <c r="C2977" s="2" t="s">
        <v>5</v>
      </c>
    </row>
    <row r="2978" spans="1:3" ht="33" x14ac:dyDescent="0.3">
      <c r="A2978" s="2"/>
      <c r="B2978" s="3" t="s">
        <v>2926</v>
      </c>
      <c r="C2978" s="2" t="s">
        <v>5</v>
      </c>
    </row>
    <row r="2979" spans="1:3" ht="49.5" x14ac:dyDescent="0.3">
      <c r="A2979" s="2" t="s">
        <v>3</v>
      </c>
      <c r="B2979" s="3" t="s">
        <v>2927</v>
      </c>
      <c r="C2979" s="2" t="s">
        <v>59</v>
      </c>
    </row>
    <row r="2980" spans="1:3" ht="49.5" x14ac:dyDescent="0.3">
      <c r="A2980" s="2"/>
      <c r="B2980" s="3" t="s">
        <v>2928</v>
      </c>
      <c r="C2980" s="2" t="s">
        <v>59</v>
      </c>
    </row>
    <row r="2981" spans="1:3" ht="33" x14ac:dyDescent="0.3">
      <c r="A2981" s="2"/>
      <c r="B2981" s="3" t="s">
        <v>2929</v>
      </c>
      <c r="C2981" s="2" t="s">
        <v>56</v>
      </c>
    </row>
    <row r="2982" spans="1:3" x14ac:dyDescent="0.3">
      <c r="A2982" s="2"/>
      <c r="B2982" s="3" t="s">
        <v>2930</v>
      </c>
      <c r="C2982" s="2" t="s">
        <v>5</v>
      </c>
    </row>
    <row r="2983" spans="1:3" ht="82.5" x14ac:dyDescent="0.3">
      <c r="A2983" s="2"/>
      <c r="B2983" s="3" t="s">
        <v>2931</v>
      </c>
      <c r="C2983" s="2" t="s">
        <v>7</v>
      </c>
    </row>
    <row r="2984" spans="1:3" ht="33" x14ac:dyDescent="0.3">
      <c r="A2984" s="2"/>
      <c r="B2984" s="3" t="s">
        <v>2932</v>
      </c>
      <c r="C2984" s="2" t="s">
        <v>5</v>
      </c>
    </row>
    <row r="2985" spans="1:3" ht="66" x14ac:dyDescent="0.3">
      <c r="A2985" s="2"/>
      <c r="B2985" s="3" t="s">
        <v>2933</v>
      </c>
      <c r="C2985" s="2" t="s">
        <v>59</v>
      </c>
    </row>
    <row r="2986" spans="1:3" ht="33" x14ac:dyDescent="0.3">
      <c r="A2986" s="2"/>
      <c r="B2986" s="3" t="s">
        <v>2934</v>
      </c>
      <c r="C2986" s="2" t="s">
        <v>59</v>
      </c>
    </row>
    <row r="2987" spans="1:3" ht="33" x14ac:dyDescent="0.3">
      <c r="A2987" s="2" t="s">
        <v>3</v>
      </c>
      <c r="B2987" s="3" t="s">
        <v>2935</v>
      </c>
      <c r="C2987" s="2" t="s">
        <v>5</v>
      </c>
    </row>
    <row r="2988" spans="1:3" ht="49.5" x14ac:dyDescent="0.3">
      <c r="A2988" s="2"/>
      <c r="B2988" s="3" t="s">
        <v>2936</v>
      </c>
      <c r="C2988" s="2" t="s">
        <v>5</v>
      </c>
    </row>
    <row r="2989" spans="1:3" ht="33" x14ac:dyDescent="0.3">
      <c r="A2989" s="2"/>
      <c r="B2989" s="3" t="s">
        <v>2937</v>
      </c>
      <c r="C2989" s="2" t="s">
        <v>5</v>
      </c>
    </row>
    <row r="2990" spans="1:3" ht="66" x14ac:dyDescent="0.3">
      <c r="A2990" s="2"/>
      <c r="B2990" s="3" t="s">
        <v>2938</v>
      </c>
      <c r="C2990" s="2" t="s">
        <v>5</v>
      </c>
    </row>
    <row r="2991" spans="1:3" ht="33" x14ac:dyDescent="0.3">
      <c r="A2991" s="2"/>
      <c r="B2991" s="3" t="s">
        <v>2939</v>
      </c>
      <c r="C2991" s="2" t="s">
        <v>5</v>
      </c>
    </row>
    <row r="2992" spans="1:3" ht="49.5" x14ac:dyDescent="0.3">
      <c r="A2992" s="2" t="s">
        <v>3</v>
      </c>
      <c r="B2992" s="3" t="s">
        <v>2940</v>
      </c>
      <c r="C2992" s="2" t="s">
        <v>5</v>
      </c>
    </row>
    <row r="2993" spans="1:3" ht="33" x14ac:dyDescent="0.3">
      <c r="A2993" s="2"/>
      <c r="B2993" s="3" t="s">
        <v>2941</v>
      </c>
      <c r="C2993" s="2" t="s">
        <v>5</v>
      </c>
    </row>
    <row r="2994" spans="1:3" ht="49.5" x14ac:dyDescent="0.3">
      <c r="A2994" s="2"/>
      <c r="B2994" s="3" t="s">
        <v>2942</v>
      </c>
      <c r="C2994" s="2" t="s">
        <v>5</v>
      </c>
    </row>
    <row r="2995" spans="1:3" ht="33" x14ac:dyDescent="0.3">
      <c r="A2995" s="2"/>
      <c r="B2995" s="3" t="s">
        <v>2943</v>
      </c>
      <c r="C2995" s="2" t="s">
        <v>59</v>
      </c>
    </row>
    <row r="2996" spans="1:3" ht="33" x14ac:dyDescent="0.3">
      <c r="A2996" s="2"/>
      <c r="B2996" s="3" t="s">
        <v>2944</v>
      </c>
      <c r="C2996" s="2" t="s">
        <v>5</v>
      </c>
    </row>
    <row r="2997" spans="1:3" ht="33" x14ac:dyDescent="0.3">
      <c r="A2997" s="2"/>
      <c r="B2997" s="3" t="s">
        <v>2945</v>
      </c>
      <c r="C2997" s="2" t="s">
        <v>5</v>
      </c>
    </row>
    <row r="2998" spans="1:3" ht="33" x14ac:dyDescent="0.3">
      <c r="A2998" s="2" t="s">
        <v>3</v>
      </c>
      <c r="B2998" s="3" t="s">
        <v>2946</v>
      </c>
      <c r="C2998" s="2" t="s">
        <v>5</v>
      </c>
    </row>
    <row r="2999" spans="1:3" ht="82.5" x14ac:dyDescent="0.3">
      <c r="A2999" s="2"/>
      <c r="B2999" s="3" t="s">
        <v>2947</v>
      </c>
      <c r="C2999" s="2" t="s">
        <v>5</v>
      </c>
    </row>
    <row r="3000" spans="1:3" ht="49.5" x14ac:dyDescent="0.3">
      <c r="A3000" s="2"/>
      <c r="B3000" s="3" t="s">
        <v>2948</v>
      </c>
      <c r="C3000" s="2" t="s">
        <v>5</v>
      </c>
    </row>
    <row r="3001" spans="1:3" ht="49.5" x14ac:dyDescent="0.3">
      <c r="A3001" s="2"/>
      <c r="B3001" s="3" t="s">
        <v>2949</v>
      </c>
      <c r="C3001" s="2" t="s">
        <v>5</v>
      </c>
    </row>
    <row r="3002" spans="1:3" ht="33" x14ac:dyDescent="0.3">
      <c r="A3002" s="2"/>
      <c r="B3002" s="3" t="s">
        <v>2950</v>
      </c>
      <c r="C3002" s="2" t="s">
        <v>5</v>
      </c>
    </row>
    <row r="3003" spans="1:3" ht="49.5" x14ac:dyDescent="0.3">
      <c r="A3003" s="2"/>
      <c r="B3003" s="3" t="s">
        <v>2951</v>
      </c>
      <c r="C3003" s="2" t="s">
        <v>5</v>
      </c>
    </row>
    <row r="3004" spans="1:3" x14ac:dyDescent="0.3">
      <c r="A3004" s="2"/>
      <c r="B3004" s="3" t="s">
        <v>1015</v>
      </c>
      <c r="C3004" s="2" t="s">
        <v>5</v>
      </c>
    </row>
    <row r="3005" spans="1:3" ht="33" x14ac:dyDescent="0.3">
      <c r="A3005" s="2" t="s">
        <v>3</v>
      </c>
      <c r="B3005" s="3" t="s">
        <v>2952</v>
      </c>
      <c r="C3005" s="2" t="s">
        <v>7</v>
      </c>
    </row>
    <row r="3006" spans="1:3" ht="33" x14ac:dyDescent="0.3">
      <c r="A3006" s="2"/>
      <c r="B3006" s="3" t="s">
        <v>2953</v>
      </c>
      <c r="C3006" s="2" t="s">
        <v>5</v>
      </c>
    </row>
    <row r="3007" spans="1:3" ht="49.5" x14ac:dyDescent="0.3">
      <c r="A3007" s="2"/>
      <c r="B3007" s="3" t="s">
        <v>2954</v>
      </c>
      <c r="C3007" s="2" t="s">
        <v>5</v>
      </c>
    </row>
    <row r="3008" spans="1:3" ht="33" x14ac:dyDescent="0.3">
      <c r="A3008" s="2"/>
      <c r="B3008" s="3" t="s">
        <v>2955</v>
      </c>
      <c r="C3008" s="2" t="s">
        <v>5</v>
      </c>
    </row>
    <row r="3009" spans="1:3" ht="66" x14ac:dyDescent="0.3">
      <c r="A3009" s="2"/>
      <c r="B3009" s="3" t="s">
        <v>2956</v>
      </c>
      <c r="C3009" s="2" t="s">
        <v>5</v>
      </c>
    </row>
    <row r="3010" spans="1:3" ht="33" x14ac:dyDescent="0.3">
      <c r="A3010" s="2"/>
      <c r="B3010" s="3" t="s">
        <v>2957</v>
      </c>
      <c r="C3010" s="2" t="s">
        <v>5</v>
      </c>
    </row>
    <row r="3011" spans="1:3" x14ac:dyDescent="0.3">
      <c r="A3011" s="2"/>
      <c r="B3011" s="3" t="s">
        <v>2958</v>
      </c>
      <c r="C3011" s="2" t="s">
        <v>5</v>
      </c>
    </row>
    <row r="3012" spans="1:3" ht="33" x14ac:dyDescent="0.3">
      <c r="A3012" s="2" t="s">
        <v>3</v>
      </c>
      <c r="B3012" s="3" t="s">
        <v>2959</v>
      </c>
      <c r="C3012" s="2" t="s">
        <v>5</v>
      </c>
    </row>
    <row r="3013" spans="1:3" ht="49.5" x14ac:dyDescent="0.3">
      <c r="A3013" s="2"/>
      <c r="B3013" s="3" t="s">
        <v>2960</v>
      </c>
      <c r="C3013" s="2" t="s">
        <v>5</v>
      </c>
    </row>
    <row r="3014" spans="1:3" ht="49.5" x14ac:dyDescent="0.3">
      <c r="A3014" s="2"/>
      <c r="B3014" s="3" t="s">
        <v>2961</v>
      </c>
      <c r="C3014" s="2" t="s">
        <v>5</v>
      </c>
    </row>
    <row r="3015" spans="1:3" ht="66" x14ac:dyDescent="0.3">
      <c r="A3015" s="2"/>
      <c r="B3015" s="3" t="s">
        <v>2962</v>
      </c>
      <c r="C3015" s="2" t="s">
        <v>5</v>
      </c>
    </row>
    <row r="3016" spans="1:3" ht="49.5" x14ac:dyDescent="0.3">
      <c r="A3016" s="2" t="s">
        <v>3</v>
      </c>
      <c r="B3016" s="3" t="s">
        <v>2963</v>
      </c>
      <c r="C3016" s="2" t="s">
        <v>5</v>
      </c>
    </row>
    <row r="3017" spans="1:3" ht="33" x14ac:dyDescent="0.3">
      <c r="A3017" s="2"/>
      <c r="B3017" s="3" t="s">
        <v>2964</v>
      </c>
      <c r="C3017" s="2" t="s">
        <v>5</v>
      </c>
    </row>
    <row r="3018" spans="1:3" ht="49.5" x14ac:dyDescent="0.3">
      <c r="A3018" s="2"/>
      <c r="B3018" s="3" t="s">
        <v>2965</v>
      </c>
      <c r="C3018" s="2" t="s">
        <v>5</v>
      </c>
    </row>
    <row r="3019" spans="1:3" ht="49.5" x14ac:dyDescent="0.3">
      <c r="A3019" s="2"/>
      <c r="B3019" s="3" t="s">
        <v>2966</v>
      </c>
      <c r="C3019" s="2" t="s">
        <v>5</v>
      </c>
    </row>
    <row r="3020" spans="1:3" ht="49.5" x14ac:dyDescent="0.3">
      <c r="A3020" s="2"/>
      <c r="B3020" s="3" t="s">
        <v>2967</v>
      </c>
      <c r="C3020" s="2" t="s">
        <v>7</v>
      </c>
    </row>
    <row r="3021" spans="1:3" ht="49.5" x14ac:dyDescent="0.3">
      <c r="A3021" s="2"/>
      <c r="B3021" s="3" t="s">
        <v>2968</v>
      </c>
      <c r="C3021" s="2" t="s">
        <v>5</v>
      </c>
    </row>
    <row r="3022" spans="1:3" ht="49.5" x14ac:dyDescent="0.3">
      <c r="A3022" s="2"/>
      <c r="B3022" s="3" t="s">
        <v>2969</v>
      </c>
      <c r="C3022" s="2" t="s">
        <v>5</v>
      </c>
    </row>
    <row r="3023" spans="1:3" ht="82.5" x14ac:dyDescent="0.3">
      <c r="A3023" s="2"/>
      <c r="B3023" s="3" t="s">
        <v>2970</v>
      </c>
      <c r="C3023" s="2" t="s">
        <v>5</v>
      </c>
    </row>
    <row r="3024" spans="1:3" ht="33" x14ac:dyDescent="0.3">
      <c r="A3024" s="2" t="s">
        <v>3</v>
      </c>
      <c r="B3024" s="3" t="s">
        <v>2971</v>
      </c>
      <c r="C3024" s="2" t="s">
        <v>5</v>
      </c>
    </row>
    <row r="3025" spans="1:3" ht="66" x14ac:dyDescent="0.3">
      <c r="A3025" s="2"/>
      <c r="B3025" s="3" t="s">
        <v>2972</v>
      </c>
      <c r="C3025" s="2" t="s">
        <v>5</v>
      </c>
    </row>
    <row r="3026" spans="1:3" ht="33" x14ac:dyDescent="0.3">
      <c r="A3026" s="2"/>
      <c r="B3026" s="3" t="s">
        <v>2973</v>
      </c>
      <c r="C3026" s="2" t="s">
        <v>5</v>
      </c>
    </row>
    <row r="3027" spans="1:3" ht="49.5" x14ac:dyDescent="0.3">
      <c r="A3027" s="2"/>
      <c r="B3027" s="3" t="s">
        <v>2974</v>
      </c>
      <c r="C3027" s="2" t="s">
        <v>5</v>
      </c>
    </row>
    <row r="3028" spans="1:3" ht="66" x14ac:dyDescent="0.3">
      <c r="A3028" s="2"/>
      <c r="B3028" s="3" t="s">
        <v>2975</v>
      </c>
      <c r="C3028" s="2" t="s">
        <v>5</v>
      </c>
    </row>
    <row r="3029" spans="1:3" ht="49.5" x14ac:dyDescent="0.3">
      <c r="A3029" s="2"/>
      <c r="B3029" s="3" t="s">
        <v>2976</v>
      </c>
      <c r="C3029" s="2" t="s">
        <v>5</v>
      </c>
    </row>
    <row r="3030" spans="1:3" ht="49.5" x14ac:dyDescent="0.3">
      <c r="A3030" s="2"/>
      <c r="B3030" s="3" t="s">
        <v>2977</v>
      </c>
      <c r="C3030" s="2" t="s">
        <v>5</v>
      </c>
    </row>
    <row r="3031" spans="1:3" ht="49.5" x14ac:dyDescent="0.3">
      <c r="A3031" s="2"/>
      <c r="B3031" s="3" t="s">
        <v>2978</v>
      </c>
      <c r="C3031" s="2" t="s">
        <v>5</v>
      </c>
    </row>
    <row r="3032" spans="1:3" ht="33" x14ac:dyDescent="0.3">
      <c r="A3032" s="2" t="s">
        <v>3</v>
      </c>
      <c r="B3032" s="3" t="s">
        <v>2979</v>
      </c>
      <c r="C3032" s="2" t="s">
        <v>5</v>
      </c>
    </row>
    <row r="3033" spans="1:3" ht="33" x14ac:dyDescent="0.3">
      <c r="A3033" s="2"/>
      <c r="B3033" s="3" t="s">
        <v>2980</v>
      </c>
      <c r="C3033" s="2" t="s">
        <v>5</v>
      </c>
    </row>
    <row r="3034" spans="1:3" ht="33" x14ac:dyDescent="0.3">
      <c r="A3034" s="2"/>
      <c r="B3034" s="3" t="s">
        <v>2981</v>
      </c>
      <c r="C3034" s="2" t="s">
        <v>5</v>
      </c>
    </row>
    <row r="3035" spans="1:3" ht="82.5" x14ac:dyDescent="0.3">
      <c r="A3035" s="2"/>
      <c r="B3035" s="3" t="s">
        <v>2982</v>
      </c>
      <c r="C3035" s="2" t="s">
        <v>5</v>
      </c>
    </row>
    <row r="3036" spans="1:3" ht="49.5" x14ac:dyDescent="0.3">
      <c r="A3036" s="2"/>
      <c r="B3036" s="3" t="s">
        <v>2983</v>
      </c>
      <c r="C3036" s="2" t="s">
        <v>5</v>
      </c>
    </row>
    <row r="3037" spans="1:3" ht="66" x14ac:dyDescent="0.3">
      <c r="A3037" s="2"/>
      <c r="B3037" s="3" t="s">
        <v>2984</v>
      </c>
      <c r="C3037" s="2" t="s">
        <v>5</v>
      </c>
    </row>
    <row r="3038" spans="1:3" ht="49.5" x14ac:dyDescent="0.3">
      <c r="A3038" s="2" t="s">
        <v>3</v>
      </c>
      <c r="B3038" s="3" t="s">
        <v>2985</v>
      </c>
      <c r="C3038" s="2" t="s">
        <v>5</v>
      </c>
    </row>
    <row r="3039" spans="1:3" ht="49.5" x14ac:dyDescent="0.3">
      <c r="A3039" s="2"/>
      <c r="B3039" s="3" t="s">
        <v>2986</v>
      </c>
      <c r="C3039" s="2" t="s">
        <v>7</v>
      </c>
    </row>
    <row r="3040" spans="1:3" ht="66" x14ac:dyDescent="0.3">
      <c r="A3040" s="2"/>
      <c r="B3040" s="3" t="s">
        <v>2987</v>
      </c>
      <c r="C3040" s="2" t="s">
        <v>5</v>
      </c>
    </row>
    <row r="3041" spans="1:3" ht="66" x14ac:dyDescent="0.3">
      <c r="A3041" s="2"/>
      <c r="B3041" s="3" t="s">
        <v>2988</v>
      </c>
      <c r="C3041" s="2" t="s">
        <v>5</v>
      </c>
    </row>
    <row r="3042" spans="1:3" ht="33" x14ac:dyDescent="0.3">
      <c r="A3042" s="2"/>
      <c r="B3042" s="3" t="s">
        <v>2989</v>
      </c>
      <c r="C3042" s="2" t="s">
        <v>5</v>
      </c>
    </row>
    <row r="3043" spans="1:3" ht="82.5" x14ac:dyDescent="0.3">
      <c r="A3043" s="2" t="s">
        <v>3</v>
      </c>
      <c r="B3043" s="3" t="s">
        <v>2990</v>
      </c>
      <c r="C3043" s="2" t="s">
        <v>5</v>
      </c>
    </row>
    <row r="3044" spans="1:3" ht="99" x14ac:dyDescent="0.3">
      <c r="A3044" s="2"/>
      <c r="B3044" s="3" t="s">
        <v>2991</v>
      </c>
      <c r="C3044" s="2" t="s">
        <v>5</v>
      </c>
    </row>
    <row r="3045" spans="1:3" ht="66" x14ac:dyDescent="0.3">
      <c r="A3045" s="2"/>
      <c r="B3045" s="3" t="s">
        <v>2992</v>
      </c>
      <c r="C3045" s="2" t="s">
        <v>5</v>
      </c>
    </row>
    <row r="3046" spans="1:3" ht="33" x14ac:dyDescent="0.3">
      <c r="A3046" s="2"/>
      <c r="B3046" s="3" t="s">
        <v>2993</v>
      </c>
      <c r="C3046" s="2" t="s">
        <v>5</v>
      </c>
    </row>
    <row r="3047" spans="1:3" ht="33" x14ac:dyDescent="0.3">
      <c r="A3047" s="2"/>
      <c r="B3047" s="3" t="s">
        <v>2994</v>
      </c>
      <c r="C3047" s="2" t="s">
        <v>5</v>
      </c>
    </row>
    <row r="3048" spans="1:3" ht="66" x14ac:dyDescent="0.3">
      <c r="A3048" s="2"/>
      <c r="B3048" s="3" t="s">
        <v>2995</v>
      </c>
      <c r="C3048" s="2" t="s">
        <v>5</v>
      </c>
    </row>
    <row r="3049" spans="1:3" ht="49.5" x14ac:dyDescent="0.3">
      <c r="A3049" s="2"/>
      <c r="B3049" s="3" t="s">
        <v>2996</v>
      </c>
      <c r="C3049" s="2" t="s">
        <v>5</v>
      </c>
    </row>
    <row r="3050" spans="1:3" x14ac:dyDescent="0.3">
      <c r="A3050" s="2" t="s">
        <v>3</v>
      </c>
      <c r="B3050" s="3" t="s">
        <v>2997</v>
      </c>
      <c r="C3050" s="2" t="s">
        <v>5</v>
      </c>
    </row>
    <row r="3051" spans="1:3" x14ac:dyDescent="0.3">
      <c r="A3051" s="2"/>
      <c r="B3051" s="3" t="s">
        <v>2998</v>
      </c>
      <c r="C3051" s="2" t="s">
        <v>5</v>
      </c>
    </row>
    <row r="3052" spans="1:3" ht="49.5" x14ac:dyDescent="0.3">
      <c r="A3052" s="2"/>
      <c r="B3052" s="3" t="s">
        <v>2999</v>
      </c>
      <c r="C3052" s="2" t="s">
        <v>5</v>
      </c>
    </row>
    <row r="3053" spans="1:3" ht="66" x14ac:dyDescent="0.3">
      <c r="A3053" s="2"/>
      <c r="B3053" s="3" t="s">
        <v>3000</v>
      </c>
      <c r="C3053" s="2" t="s">
        <v>5</v>
      </c>
    </row>
    <row r="3054" spans="1:3" ht="66" x14ac:dyDescent="0.3">
      <c r="A3054" s="2"/>
      <c r="B3054" s="3" t="s">
        <v>3001</v>
      </c>
      <c r="C3054" s="2" t="s">
        <v>5</v>
      </c>
    </row>
    <row r="3055" spans="1:3" ht="49.5" x14ac:dyDescent="0.3">
      <c r="A3055" s="2"/>
      <c r="B3055" s="3" t="s">
        <v>3002</v>
      </c>
      <c r="C3055" s="2" t="s">
        <v>5</v>
      </c>
    </row>
    <row r="3056" spans="1:3" ht="66" x14ac:dyDescent="0.3">
      <c r="A3056" s="2"/>
      <c r="B3056" s="3" t="s">
        <v>3003</v>
      </c>
      <c r="C3056" s="2" t="s">
        <v>5</v>
      </c>
    </row>
    <row r="3057" spans="1:3" ht="66" x14ac:dyDescent="0.3">
      <c r="A3057" s="2"/>
      <c r="B3057" s="3" t="s">
        <v>3004</v>
      </c>
      <c r="C3057" s="2" t="s">
        <v>5</v>
      </c>
    </row>
    <row r="3058" spans="1:3" ht="66" x14ac:dyDescent="0.3">
      <c r="A3058" s="2"/>
      <c r="B3058" s="3" t="s">
        <v>3005</v>
      </c>
      <c r="C3058" s="2" t="s">
        <v>5</v>
      </c>
    </row>
    <row r="3059" spans="1:3" ht="33" x14ac:dyDescent="0.3">
      <c r="A3059" s="2" t="s">
        <v>3</v>
      </c>
      <c r="B3059" s="3" t="s">
        <v>3006</v>
      </c>
      <c r="C3059" s="2" t="s">
        <v>5</v>
      </c>
    </row>
    <row r="3060" spans="1:3" ht="33" x14ac:dyDescent="0.3">
      <c r="A3060" s="2"/>
      <c r="B3060" s="3" t="s">
        <v>3007</v>
      </c>
      <c r="C3060" s="2" t="s">
        <v>5</v>
      </c>
    </row>
    <row r="3061" spans="1:3" ht="33" x14ac:dyDescent="0.3">
      <c r="A3061" s="2"/>
      <c r="B3061" s="3" t="s">
        <v>3008</v>
      </c>
      <c r="C3061" s="2" t="s">
        <v>5</v>
      </c>
    </row>
    <row r="3062" spans="1:3" ht="66" x14ac:dyDescent="0.3">
      <c r="A3062" s="2"/>
      <c r="B3062" s="3" t="s">
        <v>3009</v>
      </c>
      <c r="C3062" s="2" t="s">
        <v>5</v>
      </c>
    </row>
    <row r="3063" spans="1:3" ht="49.5" x14ac:dyDescent="0.3">
      <c r="A3063" s="2"/>
      <c r="B3063" s="3" t="s">
        <v>3010</v>
      </c>
      <c r="C3063" s="2" t="s">
        <v>5</v>
      </c>
    </row>
    <row r="3064" spans="1:3" ht="66" x14ac:dyDescent="0.3">
      <c r="A3064" s="2"/>
      <c r="B3064" s="3" t="s">
        <v>3011</v>
      </c>
      <c r="C3064" s="2" t="s">
        <v>5</v>
      </c>
    </row>
    <row r="3065" spans="1:3" ht="66" x14ac:dyDescent="0.3">
      <c r="A3065" s="2"/>
      <c r="B3065" s="3" t="s">
        <v>3012</v>
      </c>
      <c r="C3065" s="2" t="s">
        <v>5</v>
      </c>
    </row>
    <row r="3066" spans="1:3" ht="66" x14ac:dyDescent="0.3">
      <c r="A3066" s="2"/>
      <c r="B3066" s="3" t="s">
        <v>3013</v>
      </c>
      <c r="C3066" s="2" t="s">
        <v>7</v>
      </c>
    </row>
    <row r="3067" spans="1:3" ht="66" x14ac:dyDescent="0.3">
      <c r="A3067" s="2"/>
      <c r="B3067" s="3" t="s">
        <v>3014</v>
      </c>
      <c r="C3067" s="2" t="s">
        <v>5</v>
      </c>
    </row>
    <row r="3068" spans="1:3" ht="49.5" x14ac:dyDescent="0.3">
      <c r="A3068" s="2" t="s">
        <v>3</v>
      </c>
      <c r="B3068" s="3" t="s">
        <v>3015</v>
      </c>
      <c r="C3068" s="2" t="s">
        <v>5</v>
      </c>
    </row>
    <row r="3069" spans="1:3" ht="33" x14ac:dyDescent="0.3">
      <c r="A3069" s="2"/>
      <c r="B3069" s="3" t="s">
        <v>3016</v>
      </c>
      <c r="C3069" s="2" t="s">
        <v>5</v>
      </c>
    </row>
    <row r="3070" spans="1:3" ht="66" x14ac:dyDescent="0.3">
      <c r="A3070" s="2"/>
      <c r="B3070" s="3" t="s">
        <v>3017</v>
      </c>
      <c r="C3070" s="2" t="s">
        <v>5</v>
      </c>
    </row>
    <row r="3071" spans="1:3" ht="33" x14ac:dyDescent="0.3">
      <c r="A3071" s="2"/>
      <c r="B3071" s="3" t="s">
        <v>3018</v>
      </c>
      <c r="C3071" s="2" t="s">
        <v>5</v>
      </c>
    </row>
    <row r="3072" spans="1:3" ht="66" x14ac:dyDescent="0.3">
      <c r="A3072" s="2"/>
      <c r="B3072" s="3" t="s">
        <v>3019</v>
      </c>
      <c r="C3072" s="2" t="s">
        <v>5</v>
      </c>
    </row>
    <row r="3073" spans="1:3" ht="49.5" x14ac:dyDescent="0.3">
      <c r="A3073" s="2"/>
      <c r="B3073" s="3" t="s">
        <v>3020</v>
      </c>
      <c r="C3073" s="2" t="s">
        <v>5</v>
      </c>
    </row>
    <row r="3074" spans="1:3" ht="99" x14ac:dyDescent="0.3">
      <c r="A3074" s="2"/>
      <c r="B3074" s="3" t="s">
        <v>3021</v>
      </c>
      <c r="C3074" s="2" t="s">
        <v>5</v>
      </c>
    </row>
    <row r="3075" spans="1:3" ht="66" x14ac:dyDescent="0.3">
      <c r="A3075" s="2"/>
      <c r="B3075" s="3" t="s">
        <v>3022</v>
      </c>
      <c r="C3075" s="2" t="s">
        <v>5</v>
      </c>
    </row>
    <row r="3076" spans="1:3" ht="49.5" x14ac:dyDescent="0.3">
      <c r="A3076" s="2" t="s">
        <v>3</v>
      </c>
      <c r="B3076" s="3" t="s">
        <v>3023</v>
      </c>
      <c r="C3076" s="2" t="s">
        <v>5</v>
      </c>
    </row>
    <row r="3077" spans="1:3" ht="49.5" x14ac:dyDescent="0.3">
      <c r="A3077" s="2"/>
      <c r="B3077" s="3" t="s">
        <v>3024</v>
      </c>
      <c r="C3077" s="2" t="s">
        <v>5</v>
      </c>
    </row>
    <row r="3078" spans="1:3" ht="49.5" x14ac:dyDescent="0.3">
      <c r="A3078" s="2"/>
      <c r="B3078" s="3" t="s">
        <v>3025</v>
      </c>
      <c r="C3078" s="2" t="s">
        <v>5</v>
      </c>
    </row>
    <row r="3079" spans="1:3" ht="49.5" x14ac:dyDescent="0.3">
      <c r="A3079" s="2"/>
      <c r="B3079" s="3" t="s">
        <v>3026</v>
      </c>
      <c r="C3079" s="2" t="s">
        <v>5</v>
      </c>
    </row>
    <row r="3080" spans="1:3" ht="49.5" x14ac:dyDescent="0.3">
      <c r="A3080" s="2" t="s">
        <v>3</v>
      </c>
      <c r="B3080" s="3" t="s">
        <v>3027</v>
      </c>
      <c r="C3080" s="2" t="s">
        <v>5</v>
      </c>
    </row>
    <row r="3081" spans="1:3" ht="82.5" x14ac:dyDescent="0.3">
      <c r="A3081" s="2"/>
      <c r="B3081" s="3" t="s">
        <v>3028</v>
      </c>
      <c r="C3081" s="2" t="s">
        <v>5</v>
      </c>
    </row>
    <row r="3082" spans="1:3" ht="82.5" x14ac:dyDescent="0.3">
      <c r="A3082" s="2"/>
      <c r="B3082" s="3" t="s">
        <v>3029</v>
      </c>
      <c r="C3082" s="2" t="s">
        <v>5</v>
      </c>
    </row>
    <row r="3083" spans="1:3" ht="49.5" x14ac:dyDescent="0.3">
      <c r="A3083" s="2"/>
      <c r="B3083" s="3" t="s">
        <v>3030</v>
      </c>
      <c r="C3083" s="2" t="s">
        <v>5</v>
      </c>
    </row>
    <row r="3084" spans="1:3" ht="99" x14ac:dyDescent="0.3">
      <c r="A3084" s="2"/>
      <c r="B3084" s="3" t="s">
        <v>3031</v>
      </c>
      <c r="C3084" s="2" t="s">
        <v>5</v>
      </c>
    </row>
    <row r="3085" spans="1:3" ht="33" x14ac:dyDescent="0.3">
      <c r="A3085" s="2"/>
      <c r="B3085" s="3" t="s">
        <v>3032</v>
      </c>
      <c r="C3085" s="2" t="s">
        <v>5</v>
      </c>
    </row>
    <row r="3086" spans="1:3" ht="33" x14ac:dyDescent="0.3">
      <c r="A3086" s="2" t="s">
        <v>3</v>
      </c>
      <c r="B3086" s="3" t="s">
        <v>3033</v>
      </c>
      <c r="C3086" s="2" t="s">
        <v>5</v>
      </c>
    </row>
    <row r="3087" spans="1:3" ht="33" x14ac:dyDescent="0.3">
      <c r="A3087" s="2"/>
      <c r="B3087" s="3" t="s">
        <v>3034</v>
      </c>
      <c r="C3087" s="2" t="s">
        <v>5</v>
      </c>
    </row>
    <row r="3088" spans="1:3" ht="49.5" x14ac:dyDescent="0.3">
      <c r="A3088" s="2"/>
      <c r="B3088" s="3" t="s">
        <v>3035</v>
      </c>
      <c r="C3088" s="2" t="s">
        <v>5</v>
      </c>
    </row>
    <row r="3089" spans="1:3" ht="66" x14ac:dyDescent="0.3">
      <c r="A3089" s="2"/>
      <c r="B3089" s="3" t="s">
        <v>3036</v>
      </c>
      <c r="C3089" s="2" t="s">
        <v>5</v>
      </c>
    </row>
    <row r="3090" spans="1:3" ht="49.5" x14ac:dyDescent="0.3">
      <c r="A3090" s="2"/>
      <c r="B3090" s="3" t="s">
        <v>3037</v>
      </c>
      <c r="C3090" s="2" t="s">
        <v>7</v>
      </c>
    </row>
    <row r="3091" spans="1:3" ht="49.5" x14ac:dyDescent="0.3">
      <c r="A3091" s="2"/>
      <c r="B3091" s="3" t="s">
        <v>2911</v>
      </c>
      <c r="C3091" s="2" t="s">
        <v>5</v>
      </c>
    </row>
    <row r="3092" spans="1:3" ht="66" x14ac:dyDescent="0.3">
      <c r="A3092" s="2" t="s">
        <v>3</v>
      </c>
      <c r="B3092" s="3" t="s">
        <v>3038</v>
      </c>
      <c r="C3092" s="2" t="s">
        <v>5</v>
      </c>
    </row>
    <row r="3093" spans="1:3" ht="49.5" x14ac:dyDescent="0.3">
      <c r="A3093" s="2"/>
      <c r="B3093" s="3" t="s">
        <v>3039</v>
      </c>
      <c r="C3093" s="2" t="s">
        <v>5</v>
      </c>
    </row>
    <row r="3094" spans="1:3" ht="49.5" x14ac:dyDescent="0.3">
      <c r="A3094" s="2"/>
      <c r="B3094" s="3" t="s">
        <v>3040</v>
      </c>
      <c r="C3094" s="2" t="s">
        <v>5</v>
      </c>
    </row>
    <row r="3095" spans="1:3" ht="49.5" x14ac:dyDescent="0.3">
      <c r="A3095" s="2"/>
      <c r="B3095" s="3" t="s">
        <v>3041</v>
      </c>
      <c r="C3095" s="2" t="s">
        <v>5</v>
      </c>
    </row>
    <row r="3096" spans="1:3" ht="49.5" x14ac:dyDescent="0.3">
      <c r="A3096" s="2"/>
      <c r="B3096" s="3" t="s">
        <v>3042</v>
      </c>
      <c r="C3096" s="2" t="s">
        <v>5</v>
      </c>
    </row>
    <row r="3097" spans="1:3" ht="33" x14ac:dyDescent="0.3">
      <c r="A3097" s="2" t="s">
        <v>3</v>
      </c>
      <c r="B3097" s="3" t="s">
        <v>3043</v>
      </c>
      <c r="C3097" s="2" t="s">
        <v>5</v>
      </c>
    </row>
    <row r="3098" spans="1:3" ht="66" x14ac:dyDescent="0.3">
      <c r="A3098" s="2"/>
      <c r="B3098" s="3" t="s">
        <v>3044</v>
      </c>
      <c r="C3098" s="2" t="s">
        <v>5</v>
      </c>
    </row>
    <row r="3099" spans="1:3" ht="49.5" x14ac:dyDescent="0.3">
      <c r="A3099" s="2"/>
      <c r="B3099" s="3" t="s">
        <v>3045</v>
      </c>
      <c r="C3099" s="2" t="s">
        <v>5</v>
      </c>
    </row>
    <row r="3100" spans="1:3" ht="66" x14ac:dyDescent="0.3">
      <c r="A3100" s="2"/>
      <c r="B3100" s="3" t="s">
        <v>3046</v>
      </c>
      <c r="C3100" s="2" t="s">
        <v>5</v>
      </c>
    </row>
    <row r="3101" spans="1:3" ht="49.5" x14ac:dyDescent="0.3">
      <c r="A3101" s="2"/>
      <c r="B3101" s="3" t="s">
        <v>3047</v>
      </c>
      <c r="C3101" s="2" t="s">
        <v>5</v>
      </c>
    </row>
    <row r="3102" spans="1:3" ht="66" x14ac:dyDescent="0.3">
      <c r="A3102" s="2"/>
      <c r="B3102" s="3" t="s">
        <v>3048</v>
      </c>
      <c r="C3102" s="2" t="s">
        <v>5</v>
      </c>
    </row>
    <row r="3103" spans="1:3" ht="33" x14ac:dyDescent="0.3">
      <c r="A3103" s="2" t="s">
        <v>3</v>
      </c>
      <c r="B3103" s="3" t="s">
        <v>3049</v>
      </c>
      <c r="C3103" s="2" t="s">
        <v>5</v>
      </c>
    </row>
    <row r="3104" spans="1:3" ht="49.5" x14ac:dyDescent="0.3">
      <c r="A3104" s="2"/>
      <c r="B3104" s="3" t="s">
        <v>3050</v>
      </c>
      <c r="C3104" s="2" t="s">
        <v>5</v>
      </c>
    </row>
    <row r="3105" spans="1:3" ht="49.5" x14ac:dyDescent="0.3">
      <c r="A3105" s="2"/>
      <c r="B3105" s="3" t="s">
        <v>3051</v>
      </c>
      <c r="C3105" s="2" t="s">
        <v>5</v>
      </c>
    </row>
    <row r="3106" spans="1:3" ht="49.5" x14ac:dyDescent="0.3">
      <c r="A3106" s="2"/>
      <c r="B3106" s="3" t="s">
        <v>3052</v>
      </c>
      <c r="C3106" s="2" t="s">
        <v>5</v>
      </c>
    </row>
    <row r="3107" spans="1:3" ht="33" x14ac:dyDescent="0.3">
      <c r="A3107" s="2" t="s">
        <v>3</v>
      </c>
      <c r="B3107" s="3" t="s">
        <v>3053</v>
      </c>
      <c r="C3107" s="2" t="s">
        <v>5</v>
      </c>
    </row>
    <row r="3108" spans="1:3" x14ac:dyDescent="0.3">
      <c r="A3108" s="2"/>
      <c r="B3108" s="3" t="s">
        <v>3054</v>
      </c>
      <c r="C3108" s="2" t="s">
        <v>5</v>
      </c>
    </row>
    <row r="3109" spans="1:3" ht="99" x14ac:dyDescent="0.3">
      <c r="A3109" s="2"/>
      <c r="B3109" s="3" t="s">
        <v>3055</v>
      </c>
      <c r="C3109" s="2" t="s">
        <v>5</v>
      </c>
    </row>
    <row r="3110" spans="1:3" ht="49.5" x14ac:dyDescent="0.3">
      <c r="A3110" s="2"/>
      <c r="B3110" s="3" t="s">
        <v>3056</v>
      </c>
      <c r="C3110" s="2" t="s">
        <v>5</v>
      </c>
    </row>
    <row r="3111" spans="1:3" ht="49.5" x14ac:dyDescent="0.3">
      <c r="A3111" s="2"/>
      <c r="B3111" s="3" t="s">
        <v>3057</v>
      </c>
      <c r="C3111" s="2" t="s">
        <v>5</v>
      </c>
    </row>
    <row r="3112" spans="1:3" ht="49.5" x14ac:dyDescent="0.3">
      <c r="A3112" s="2"/>
      <c r="B3112" s="3" t="s">
        <v>3058</v>
      </c>
      <c r="C3112" s="2" t="s">
        <v>5</v>
      </c>
    </row>
    <row r="3113" spans="1:3" ht="33" x14ac:dyDescent="0.3">
      <c r="A3113" s="2" t="s">
        <v>3</v>
      </c>
      <c r="B3113" s="3" t="s">
        <v>3059</v>
      </c>
      <c r="C3113" s="2" t="s">
        <v>5</v>
      </c>
    </row>
    <row r="3114" spans="1:3" ht="49.5" x14ac:dyDescent="0.3">
      <c r="A3114" s="2"/>
      <c r="B3114" s="3" t="s">
        <v>3060</v>
      </c>
      <c r="C3114" s="2" t="s">
        <v>5</v>
      </c>
    </row>
    <row r="3115" spans="1:3" ht="49.5" x14ac:dyDescent="0.3">
      <c r="A3115" s="2"/>
      <c r="B3115" s="3" t="s">
        <v>3061</v>
      </c>
      <c r="C3115" s="2" t="s">
        <v>5</v>
      </c>
    </row>
    <row r="3116" spans="1:3" ht="49.5" x14ac:dyDescent="0.3">
      <c r="A3116" s="2"/>
      <c r="B3116" s="3" t="s">
        <v>3062</v>
      </c>
      <c r="C3116" s="2" t="s">
        <v>5</v>
      </c>
    </row>
    <row r="3117" spans="1:3" ht="49.5" x14ac:dyDescent="0.3">
      <c r="A3117" s="2"/>
      <c r="B3117" s="3" t="s">
        <v>3063</v>
      </c>
      <c r="C3117" s="2" t="s">
        <v>5</v>
      </c>
    </row>
    <row r="3118" spans="1:3" ht="82.5" x14ac:dyDescent="0.3">
      <c r="A3118" s="2"/>
      <c r="B3118" s="3" t="s">
        <v>3064</v>
      </c>
      <c r="C3118" s="2" t="s">
        <v>5</v>
      </c>
    </row>
    <row r="3119" spans="1:3" ht="49.5" x14ac:dyDescent="0.3">
      <c r="A3119" s="2"/>
      <c r="B3119" s="3" t="s">
        <v>3065</v>
      </c>
      <c r="C3119" s="2" t="s">
        <v>5</v>
      </c>
    </row>
    <row r="3120" spans="1:3" ht="33" x14ac:dyDescent="0.3">
      <c r="A3120" s="2"/>
      <c r="B3120" s="3" t="s">
        <v>3066</v>
      </c>
      <c r="C3120" s="2" t="s">
        <v>5</v>
      </c>
    </row>
    <row r="3121" spans="1:3" ht="33" x14ac:dyDescent="0.3">
      <c r="A3121" s="2" t="s">
        <v>3</v>
      </c>
      <c r="B3121" s="3" t="s">
        <v>3067</v>
      </c>
      <c r="C3121" s="2" t="s">
        <v>59</v>
      </c>
    </row>
    <row r="3122" spans="1:3" ht="49.5" x14ac:dyDescent="0.3">
      <c r="A3122" s="2"/>
      <c r="B3122" s="3" t="s">
        <v>3068</v>
      </c>
      <c r="C3122" s="2" t="s">
        <v>59</v>
      </c>
    </row>
    <row r="3123" spans="1:3" ht="49.5" x14ac:dyDescent="0.3">
      <c r="A3123" s="2"/>
      <c r="B3123" s="3" t="s">
        <v>3069</v>
      </c>
      <c r="C3123" s="2" t="s">
        <v>59</v>
      </c>
    </row>
    <row r="3124" spans="1:3" ht="49.5" x14ac:dyDescent="0.3">
      <c r="A3124" s="2"/>
      <c r="B3124" s="3" t="s">
        <v>3070</v>
      </c>
      <c r="C3124" s="2" t="s">
        <v>59</v>
      </c>
    </row>
    <row r="3125" spans="1:3" ht="49.5" x14ac:dyDescent="0.3">
      <c r="A3125" s="2" t="s">
        <v>3</v>
      </c>
      <c r="B3125" s="3" t="s">
        <v>3071</v>
      </c>
      <c r="C3125" s="2" t="s">
        <v>28</v>
      </c>
    </row>
    <row r="3126" spans="1:3" ht="66" x14ac:dyDescent="0.3">
      <c r="A3126" s="2"/>
      <c r="B3126" s="3" t="s">
        <v>3072</v>
      </c>
      <c r="C3126" s="2" t="s">
        <v>5</v>
      </c>
    </row>
    <row r="3127" spans="1:3" ht="33" x14ac:dyDescent="0.3">
      <c r="A3127" s="2"/>
      <c r="B3127" s="3" t="s">
        <v>3073</v>
      </c>
      <c r="C3127" s="2" t="s">
        <v>5</v>
      </c>
    </row>
    <row r="3128" spans="1:3" ht="49.5" x14ac:dyDescent="0.3">
      <c r="A3128" s="2"/>
      <c r="B3128" s="3" t="s">
        <v>3074</v>
      </c>
      <c r="C3128" s="2" t="s">
        <v>5</v>
      </c>
    </row>
    <row r="3129" spans="1:3" ht="49.5" x14ac:dyDescent="0.3">
      <c r="A3129" s="2"/>
      <c r="B3129" s="3" t="s">
        <v>3075</v>
      </c>
      <c r="C3129" s="2" t="s">
        <v>5</v>
      </c>
    </row>
    <row r="3130" spans="1:3" ht="82.5" x14ac:dyDescent="0.3">
      <c r="A3130" s="2"/>
      <c r="B3130" s="3" t="s">
        <v>3076</v>
      </c>
      <c r="C3130" s="2" t="s">
        <v>28</v>
      </c>
    </row>
    <row r="3131" spans="1:3" ht="33" x14ac:dyDescent="0.3">
      <c r="A3131" s="2"/>
      <c r="B3131" s="3" t="s">
        <v>2779</v>
      </c>
      <c r="C3131" s="2" t="s">
        <v>5</v>
      </c>
    </row>
    <row r="3132" spans="1:3" ht="33" x14ac:dyDescent="0.3">
      <c r="A3132" s="2" t="s">
        <v>3</v>
      </c>
      <c r="B3132" s="3" t="s">
        <v>3077</v>
      </c>
      <c r="C3132" s="2" t="s">
        <v>5</v>
      </c>
    </row>
    <row r="3133" spans="1:3" ht="33" x14ac:dyDescent="0.3">
      <c r="A3133" s="2"/>
      <c r="B3133" s="3" t="s">
        <v>3078</v>
      </c>
      <c r="C3133" s="2" t="s">
        <v>5</v>
      </c>
    </row>
    <row r="3134" spans="1:3" ht="33" x14ac:dyDescent="0.3">
      <c r="A3134" s="2"/>
      <c r="B3134" s="3" t="s">
        <v>3079</v>
      </c>
      <c r="C3134" s="2" t="s">
        <v>5</v>
      </c>
    </row>
    <row r="3135" spans="1:3" ht="66" x14ac:dyDescent="0.3">
      <c r="A3135" s="2"/>
      <c r="B3135" s="3" t="s">
        <v>3080</v>
      </c>
      <c r="C3135" s="2" t="s">
        <v>5</v>
      </c>
    </row>
    <row r="3136" spans="1:3" ht="66" x14ac:dyDescent="0.3">
      <c r="A3136" s="2"/>
      <c r="B3136" s="3" t="s">
        <v>3081</v>
      </c>
      <c r="C3136" s="2" t="s">
        <v>5</v>
      </c>
    </row>
    <row r="3137" spans="1:3" ht="33" x14ac:dyDescent="0.3">
      <c r="A3137" s="2"/>
      <c r="B3137" s="3" t="s">
        <v>3082</v>
      </c>
      <c r="C3137" s="2" t="s">
        <v>5</v>
      </c>
    </row>
    <row r="3138" spans="1:3" ht="49.5" x14ac:dyDescent="0.3">
      <c r="A3138" s="2"/>
      <c r="B3138" s="3" t="s">
        <v>3083</v>
      </c>
      <c r="C3138" s="2" t="s">
        <v>5</v>
      </c>
    </row>
    <row r="3139" spans="1:3" ht="33" x14ac:dyDescent="0.3">
      <c r="A3139" s="2" t="s">
        <v>3</v>
      </c>
      <c r="B3139" s="3" t="s">
        <v>3084</v>
      </c>
      <c r="C3139" s="2" t="s">
        <v>5</v>
      </c>
    </row>
    <row r="3140" spans="1:3" ht="66" x14ac:dyDescent="0.3">
      <c r="A3140" s="2"/>
      <c r="B3140" s="3" t="s">
        <v>3085</v>
      </c>
      <c r="C3140" s="2" t="s">
        <v>5</v>
      </c>
    </row>
    <row r="3141" spans="1:3" ht="49.5" x14ac:dyDescent="0.3">
      <c r="A3141" s="2"/>
      <c r="B3141" s="3" t="s">
        <v>3086</v>
      </c>
      <c r="C3141" s="2" t="s">
        <v>5</v>
      </c>
    </row>
    <row r="3142" spans="1:3" ht="49.5" x14ac:dyDescent="0.3">
      <c r="A3142" s="2"/>
      <c r="B3142" s="3" t="s">
        <v>3087</v>
      </c>
      <c r="C3142" s="2" t="s">
        <v>5</v>
      </c>
    </row>
    <row r="3143" spans="1:3" ht="49.5" x14ac:dyDescent="0.3">
      <c r="A3143" s="2" t="s">
        <v>3</v>
      </c>
      <c r="B3143" s="3" t="s">
        <v>3088</v>
      </c>
      <c r="C3143" s="2" t="s">
        <v>7</v>
      </c>
    </row>
    <row r="3144" spans="1:3" ht="82.5" x14ac:dyDescent="0.3">
      <c r="A3144" s="2"/>
      <c r="B3144" s="3" t="s">
        <v>3089</v>
      </c>
      <c r="C3144" s="2" t="s">
        <v>5</v>
      </c>
    </row>
    <row r="3145" spans="1:3" ht="49.5" x14ac:dyDescent="0.3">
      <c r="A3145" s="2"/>
      <c r="B3145" s="3" t="s">
        <v>3090</v>
      </c>
      <c r="C3145" s="2" t="s">
        <v>7</v>
      </c>
    </row>
    <row r="3146" spans="1:3" ht="66" x14ac:dyDescent="0.3">
      <c r="A3146" s="2"/>
      <c r="B3146" s="3" t="s">
        <v>3091</v>
      </c>
      <c r="C3146" s="2" t="s">
        <v>5</v>
      </c>
    </row>
    <row r="3147" spans="1:3" ht="82.5" x14ac:dyDescent="0.3">
      <c r="A3147" s="2"/>
      <c r="B3147" s="3" t="s">
        <v>3092</v>
      </c>
      <c r="C3147" s="2" t="s">
        <v>5</v>
      </c>
    </row>
    <row r="3148" spans="1:3" ht="49.5" x14ac:dyDescent="0.3">
      <c r="A3148" s="2"/>
      <c r="B3148" s="3" t="s">
        <v>3093</v>
      </c>
      <c r="C3148" s="2" t="s">
        <v>5</v>
      </c>
    </row>
    <row r="3149" spans="1:3" ht="49.5" x14ac:dyDescent="0.3">
      <c r="A3149" s="2"/>
      <c r="B3149" s="3" t="s">
        <v>3094</v>
      </c>
      <c r="C3149" s="2" t="s">
        <v>5</v>
      </c>
    </row>
    <row r="3150" spans="1:3" x14ac:dyDescent="0.3">
      <c r="A3150" s="2"/>
      <c r="B3150" s="3" t="s">
        <v>1166</v>
      </c>
      <c r="C3150" s="2" t="s">
        <v>5</v>
      </c>
    </row>
    <row r="3151" spans="1:3" ht="49.5" x14ac:dyDescent="0.3">
      <c r="A3151" s="2" t="s">
        <v>3</v>
      </c>
      <c r="B3151" s="3" t="s">
        <v>3095</v>
      </c>
      <c r="C3151" s="2" t="s">
        <v>5</v>
      </c>
    </row>
    <row r="3152" spans="1:3" ht="49.5" x14ac:dyDescent="0.3">
      <c r="A3152" s="2"/>
      <c r="B3152" s="3" t="s">
        <v>3096</v>
      </c>
      <c r="C3152" s="2" t="s">
        <v>5</v>
      </c>
    </row>
    <row r="3153" spans="1:3" ht="33" x14ac:dyDescent="0.3">
      <c r="A3153" s="2"/>
      <c r="B3153" s="3" t="s">
        <v>3097</v>
      </c>
      <c r="C3153" s="2" t="s">
        <v>5</v>
      </c>
    </row>
    <row r="3154" spans="1:3" ht="49.5" x14ac:dyDescent="0.3">
      <c r="A3154" s="2"/>
      <c r="B3154" s="3" t="s">
        <v>3098</v>
      </c>
      <c r="C3154" s="2" t="s">
        <v>5</v>
      </c>
    </row>
    <row r="3155" spans="1:3" ht="49.5" x14ac:dyDescent="0.3">
      <c r="A3155" s="2"/>
      <c r="B3155" s="3" t="s">
        <v>3099</v>
      </c>
      <c r="C3155" s="2" t="s">
        <v>59</v>
      </c>
    </row>
    <row r="3156" spans="1:3" ht="49.5" x14ac:dyDescent="0.3">
      <c r="A3156" s="2"/>
      <c r="B3156" s="3" t="s">
        <v>3100</v>
      </c>
      <c r="C3156" s="2" t="s">
        <v>5</v>
      </c>
    </row>
    <row r="3157" spans="1:3" x14ac:dyDescent="0.3">
      <c r="A3157" s="2"/>
      <c r="B3157" s="3" t="s">
        <v>3101</v>
      </c>
      <c r="C3157" s="2" t="s">
        <v>59</v>
      </c>
    </row>
    <row r="3158" spans="1:3" ht="49.5" x14ac:dyDescent="0.3">
      <c r="A3158" s="2" t="s">
        <v>3</v>
      </c>
      <c r="B3158" s="3" t="s">
        <v>3102</v>
      </c>
      <c r="C3158" s="2" t="s">
        <v>5</v>
      </c>
    </row>
    <row r="3159" spans="1:3" ht="49.5" x14ac:dyDescent="0.3">
      <c r="A3159" s="2"/>
      <c r="B3159" s="3" t="s">
        <v>3103</v>
      </c>
      <c r="C3159" s="2" t="s">
        <v>5</v>
      </c>
    </row>
    <row r="3160" spans="1:3" ht="66" x14ac:dyDescent="0.3">
      <c r="A3160" s="2"/>
      <c r="B3160" s="3" t="s">
        <v>3104</v>
      </c>
      <c r="C3160" s="2" t="s">
        <v>5</v>
      </c>
    </row>
    <row r="3161" spans="1:3" ht="49.5" x14ac:dyDescent="0.3">
      <c r="A3161" s="2"/>
      <c r="B3161" s="3" t="s">
        <v>3105</v>
      </c>
      <c r="C3161" s="2" t="s">
        <v>5</v>
      </c>
    </row>
    <row r="3162" spans="1:3" ht="33" x14ac:dyDescent="0.3">
      <c r="A3162" s="2"/>
      <c r="B3162" s="3" t="s">
        <v>3106</v>
      </c>
      <c r="C3162" s="2" t="s">
        <v>5</v>
      </c>
    </row>
    <row r="3163" spans="1:3" ht="33" x14ac:dyDescent="0.3">
      <c r="A3163" s="2"/>
      <c r="B3163" s="3" t="s">
        <v>3107</v>
      </c>
      <c r="C3163" s="2" t="s">
        <v>5</v>
      </c>
    </row>
    <row r="3164" spans="1:3" ht="33" x14ac:dyDescent="0.3">
      <c r="A3164" s="2"/>
      <c r="B3164" s="3" t="s">
        <v>3108</v>
      </c>
      <c r="C3164" s="2" t="s">
        <v>5</v>
      </c>
    </row>
    <row r="3165" spans="1:3" ht="49.5" x14ac:dyDescent="0.3">
      <c r="A3165" s="2" t="s">
        <v>3</v>
      </c>
      <c r="B3165" s="3" t="s">
        <v>3109</v>
      </c>
      <c r="C3165" s="2" t="s">
        <v>5</v>
      </c>
    </row>
    <row r="3166" spans="1:3" ht="49.5" x14ac:dyDescent="0.3">
      <c r="A3166" s="2"/>
      <c r="B3166" s="3" t="s">
        <v>3110</v>
      </c>
      <c r="C3166" s="2" t="s">
        <v>5</v>
      </c>
    </row>
    <row r="3167" spans="1:3" ht="33" x14ac:dyDescent="0.3">
      <c r="A3167" s="2"/>
      <c r="B3167" s="3" t="s">
        <v>3111</v>
      </c>
      <c r="C3167" s="2" t="s">
        <v>5</v>
      </c>
    </row>
    <row r="3168" spans="1:3" ht="82.5" x14ac:dyDescent="0.3">
      <c r="A3168" s="2"/>
      <c r="B3168" s="3" t="s">
        <v>3112</v>
      </c>
      <c r="C3168" s="2" t="s">
        <v>5</v>
      </c>
    </row>
    <row r="3169" spans="1:3" ht="49.5" x14ac:dyDescent="0.3">
      <c r="A3169" s="2"/>
      <c r="B3169" s="3" t="s">
        <v>3113</v>
      </c>
      <c r="C3169" s="2" t="s">
        <v>5</v>
      </c>
    </row>
    <row r="3170" spans="1:3" ht="66" x14ac:dyDescent="0.3">
      <c r="A3170" s="2" t="s">
        <v>3</v>
      </c>
      <c r="B3170" s="3" t="s">
        <v>3114</v>
      </c>
      <c r="C3170" s="2" t="s">
        <v>5</v>
      </c>
    </row>
    <row r="3171" spans="1:3" ht="49.5" x14ac:dyDescent="0.3">
      <c r="A3171" s="2"/>
      <c r="B3171" s="3" t="s">
        <v>3115</v>
      </c>
      <c r="C3171" s="2" t="s">
        <v>5</v>
      </c>
    </row>
    <row r="3172" spans="1:3" ht="33" x14ac:dyDescent="0.3">
      <c r="A3172" s="2"/>
      <c r="B3172" s="3" t="s">
        <v>3116</v>
      </c>
      <c r="C3172" s="2" t="s">
        <v>5</v>
      </c>
    </row>
    <row r="3173" spans="1:3" ht="99" x14ac:dyDescent="0.3">
      <c r="A3173" s="2"/>
      <c r="B3173" s="3" t="s">
        <v>3117</v>
      </c>
      <c r="C3173" s="2" t="s">
        <v>7</v>
      </c>
    </row>
    <row r="3174" spans="1:3" ht="49.5" x14ac:dyDescent="0.3">
      <c r="A3174" s="2"/>
      <c r="B3174" s="3" t="s">
        <v>3118</v>
      </c>
      <c r="C3174" s="2" t="s">
        <v>5</v>
      </c>
    </row>
    <row r="3175" spans="1:3" ht="49.5" x14ac:dyDescent="0.3">
      <c r="A3175" s="2"/>
      <c r="B3175" s="3" t="s">
        <v>3119</v>
      </c>
      <c r="C3175" s="2" t="s">
        <v>5</v>
      </c>
    </row>
    <row r="3176" spans="1:3" ht="66" x14ac:dyDescent="0.3">
      <c r="A3176" s="2"/>
      <c r="B3176" s="3" t="s">
        <v>3120</v>
      </c>
      <c r="C3176" s="2" t="s">
        <v>5</v>
      </c>
    </row>
    <row r="3177" spans="1:3" ht="66" x14ac:dyDescent="0.3">
      <c r="A3177" s="2"/>
      <c r="B3177" s="3" t="s">
        <v>3121</v>
      </c>
      <c r="C3177" s="2" t="s">
        <v>5</v>
      </c>
    </row>
    <row r="3178" spans="1:3" ht="82.5" x14ac:dyDescent="0.3">
      <c r="A3178" s="2" t="s">
        <v>3</v>
      </c>
      <c r="B3178" s="3" t="s">
        <v>3122</v>
      </c>
      <c r="C3178" s="2" t="s">
        <v>5</v>
      </c>
    </row>
    <row r="3179" spans="1:3" ht="82.5" x14ac:dyDescent="0.3">
      <c r="A3179" s="2"/>
      <c r="B3179" s="3" t="s">
        <v>3123</v>
      </c>
      <c r="C3179" s="2" t="s">
        <v>5</v>
      </c>
    </row>
    <row r="3180" spans="1:3" ht="66" x14ac:dyDescent="0.3">
      <c r="A3180" s="2"/>
      <c r="B3180" s="3" t="s">
        <v>3124</v>
      </c>
      <c r="C3180" s="2" t="s">
        <v>7</v>
      </c>
    </row>
    <row r="3181" spans="1:3" ht="82.5" x14ac:dyDescent="0.3">
      <c r="A3181" s="2"/>
      <c r="B3181" s="3" t="s">
        <v>3125</v>
      </c>
      <c r="C3181" s="2" t="s">
        <v>5</v>
      </c>
    </row>
    <row r="3182" spans="1:3" ht="82.5" x14ac:dyDescent="0.3">
      <c r="A3182" s="2"/>
      <c r="B3182" s="3" t="s">
        <v>3126</v>
      </c>
      <c r="C3182" s="2" t="s">
        <v>5</v>
      </c>
    </row>
    <row r="3183" spans="1:3" ht="33" x14ac:dyDescent="0.3">
      <c r="A3183" s="2"/>
      <c r="B3183" s="3" t="s">
        <v>3127</v>
      </c>
      <c r="C3183" s="2" t="s">
        <v>5</v>
      </c>
    </row>
    <row r="3184" spans="1:3" ht="33" x14ac:dyDescent="0.3">
      <c r="A3184" s="2" t="s">
        <v>3</v>
      </c>
      <c r="B3184" s="3" t="s">
        <v>3128</v>
      </c>
      <c r="C3184" s="2" t="s">
        <v>5</v>
      </c>
    </row>
    <row r="3185" spans="1:3" ht="49.5" x14ac:dyDescent="0.3">
      <c r="A3185" s="2"/>
      <c r="B3185" s="3" t="s">
        <v>3129</v>
      </c>
      <c r="C3185" s="2" t="s">
        <v>5</v>
      </c>
    </row>
    <row r="3186" spans="1:3" ht="33" x14ac:dyDescent="0.3">
      <c r="A3186" s="2"/>
      <c r="B3186" s="3" t="s">
        <v>3130</v>
      </c>
      <c r="C3186" s="2" t="s">
        <v>5</v>
      </c>
    </row>
    <row r="3187" spans="1:3" ht="66" x14ac:dyDescent="0.3">
      <c r="A3187" s="2"/>
      <c r="B3187" s="3" t="s">
        <v>3131</v>
      </c>
      <c r="C3187" s="2" t="s">
        <v>5</v>
      </c>
    </row>
    <row r="3188" spans="1:3" ht="49.5" x14ac:dyDescent="0.3">
      <c r="A3188" s="2"/>
      <c r="B3188" s="3" t="s">
        <v>3132</v>
      </c>
      <c r="C3188" s="2" t="s">
        <v>5</v>
      </c>
    </row>
    <row r="3189" spans="1:3" ht="66" x14ac:dyDescent="0.3">
      <c r="A3189" s="2" t="s">
        <v>3</v>
      </c>
      <c r="B3189" s="3" t="s">
        <v>3133</v>
      </c>
      <c r="C3189" s="2" t="s">
        <v>7</v>
      </c>
    </row>
    <row r="3190" spans="1:3" ht="33" x14ac:dyDescent="0.3">
      <c r="A3190" s="2"/>
      <c r="B3190" s="3" t="s">
        <v>3134</v>
      </c>
      <c r="C3190" s="2" t="s">
        <v>5</v>
      </c>
    </row>
    <row r="3191" spans="1:3" ht="33" x14ac:dyDescent="0.3">
      <c r="A3191" s="2"/>
      <c r="B3191" s="3" t="s">
        <v>3135</v>
      </c>
      <c r="C3191" s="2" t="s">
        <v>5</v>
      </c>
    </row>
    <row r="3192" spans="1:3" ht="49.5" x14ac:dyDescent="0.3">
      <c r="A3192" s="2"/>
      <c r="B3192" s="3" t="s">
        <v>3136</v>
      </c>
      <c r="C3192" s="2" t="s">
        <v>5</v>
      </c>
    </row>
    <row r="3193" spans="1:3" ht="49.5" x14ac:dyDescent="0.3">
      <c r="A3193" s="2" t="s">
        <v>3</v>
      </c>
      <c r="B3193" s="3" t="s">
        <v>3137</v>
      </c>
      <c r="C3193" s="2" t="s">
        <v>28</v>
      </c>
    </row>
    <row r="3194" spans="1:3" ht="33" x14ac:dyDescent="0.3">
      <c r="A3194" s="2"/>
      <c r="B3194" s="3" t="s">
        <v>3138</v>
      </c>
      <c r="C3194" s="2" t="s">
        <v>28</v>
      </c>
    </row>
    <row r="3195" spans="1:3" ht="49.5" x14ac:dyDescent="0.3">
      <c r="A3195" s="2"/>
      <c r="B3195" s="3" t="s">
        <v>3139</v>
      </c>
      <c r="C3195" s="2" t="s">
        <v>5</v>
      </c>
    </row>
    <row r="3196" spans="1:3" ht="66" x14ac:dyDescent="0.3">
      <c r="A3196" s="2"/>
      <c r="B3196" s="3" t="s">
        <v>3140</v>
      </c>
      <c r="C3196" s="2" t="s">
        <v>5</v>
      </c>
    </row>
    <row r="3197" spans="1:3" ht="66" x14ac:dyDescent="0.3">
      <c r="A3197" s="2"/>
      <c r="B3197" s="3" t="s">
        <v>3141</v>
      </c>
      <c r="C3197" s="2" t="s">
        <v>5</v>
      </c>
    </row>
    <row r="3198" spans="1:3" ht="66" x14ac:dyDescent="0.3">
      <c r="A3198" s="2"/>
      <c r="B3198" s="3" t="s">
        <v>3142</v>
      </c>
      <c r="C3198" s="2" t="s">
        <v>59</v>
      </c>
    </row>
    <row r="3199" spans="1:3" ht="33" x14ac:dyDescent="0.3">
      <c r="A3199" s="2" t="s">
        <v>3</v>
      </c>
      <c r="B3199" s="3" t="s">
        <v>3143</v>
      </c>
      <c r="C3199" s="2" t="s">
        <v>5</v>
      </c>
    </row>
    <row r="3200" spans="1:3" ht="33" x14ac:dyDescent="0.3">
      <c r="A3200" s="2"/>
      <c r="B3200" s="3" t="s">
        <v>3144</v>
      </c>
      <c r="C3200" s="2" t="s">
        <v>5</v>
      </c>
    </row>
    <row r="3201" spans="1:3" ht="82.5" x14ac:dyDescent="0.3">
      <c r="A3201" s="2"/>
      <c r="B3201" s="3" t="s">
        <v>3145</v>
      </c>
      <c r="C3201" s="2" t="s">
        <v>5</v>
      </c>
    </row>
    <row r="3202" spans="1:3" ht="49.5" x14ac:dyDescent="0.3">
      <c r="A3202" s="2"/>
      <c r="B3202" s="3" t="s">
        <v>3146</v>
      </c>
      <c r="C3202" s="2" t="s">
        <v>5</v>
      </c>
    </row>
    <row r="3203" spans="1:3" ht="49.5" x14ac:dyDescent="0.3">
      <c r="A3203" s="2"/>
      <c r="B3203" s="3" t="s">
        <v>3147</v>
      </c>
      <c r="C3203" s="2" t="s">
        <v>5</v>
      </c>
    </row>
    <row r="3204" spans="1:3" ht="66" x14ac:dyDescent="0.3">
      <c r="A3204" s="2"/>
      <c r="B3204" s="3" t="s">
        <v>3148</v>
      </c>
      <c r="C3204" s="2" t="s">
        <v>5</v>
      </c>
    </row>
    <row r="3205" spans="1:3" ht="33" x14ac:dyDescent="0.3">
      <c r="A3205" s="2"/>
      <c r="B3205" s="3" t="s">
        <v>3149</v>
      </c>
      <c r="C3205" s="2" t="s">
        <v>7</v>
      </c>
    </row>
    <row r="3206" spans="1:3" ht="66" x14ac:dyDescent="0.3">
      <c r="A3206" s="2"/>
      <c r="B3206" s="3" t="s">
        <v>3150</v>
      </c>
      <c r="C3206" s="2" t="s">
        <v>5</v>
      </c>
    </row>
    <row r="3207" spans="1:3" ht="49.5" x14ac:dyDescent="0.3">
      <c r="A3207" s="2"/>
      <c r="B3207" s="3" t="s">
        <v>3151</v>
      </c>
      <c r="C3207" s="2" t="s">
        <v>5</v>
      </c>
    </row>
    <row r="3208" spans="1:3" x14ac:dyDescent="0.3">
      <c r="A3208" s="2"/>
      <c r="B3208" s="3" t="s">
        <v>3152</v>
      </c>
      <c r="C3208" s="2" t="s">
        <v>5</v>
      </c>
    </row>
    <row r="3209" spans="1:3" ht="49.5" x14ac:dyDescent="0.3">
      <c r="A3209" s="2" t="s">
        <v>3</v>
      </c>
      <c r="B3209" s="3" t="s">
        <v>3153</v>
      </c>
      <c r="C3209" s="2" t="s">
        <v>5</v>
      </c>
    </row>
    <row r="3210" spans="1:3" ht="33" x14ac:dyDescent="0.3">
      <c r="A3210" s="2"/>
      <c r="B3210" s="3" t="s">
        <v>3154</v>
      </c>
      <c r="C3210" s="2" t="s">
        <v>5</v>
      </c>
    </row>
    <row r="3211" spans="1:3" ht="82.5" x14ac:dyDescent="0.3">
      <c r="A3211" s="2"/>
      <c r="B3211" s="3" t="s">
        <v>3155</v>
      </c>
      <c r="C3211" s="2" t="s">
        <v>28</v>
      </c>
    </row>
    <row r="3212" spans="1:3" ht="49.5" x14ac:dyDescent="0.3">
      <c r="A3212" s="2"/>
      <c r="B3212" s="3" t="s">
        <v>3156</v>
      </c>
      <c r="C3212" s="2" t="s">
        <v>5</v>
      </c>
    </row>
    <row r="3213" spans="1:3" ht="115.5" x14ac:dyDescent="0.3">
      <c r="A3213" s="2"/>
      <c r="B3213" s="3" t="s">
        <v>3157</v>
      </c>
      <c r="C3213" s="2" t="s">
        <v>5</v>
      </c>
    </row>
    <row r="3214" spans="1:3" ht="49.5" x14ac:dyDescent="0.3">
      <c r="A3214" s="2" t="s">
        <v>3</v>
      </c>
      <c r="B3214" s="3" t="s">
        <v>3158</v>
      </c>
      <c r="C3214" s="2" t="s">
        <v>5</v>
      </c>
    </row>
    <row r="3215" spans="1:3" ht="33" x14ac:dyDescent="0.3">
      <c r="A3215" s="2"/>
      <c r="B3215" s="3" t="s">
        <v>3159</v>
      </c>
      <c r="C3215" s="2" t="s">
        <v>5</v>
      </c>
    </row>
    <row r="3216" spans="1:3" ht="66" x14ac:dyDescent="0.3">
      <c r="A3216" s="2"/>
      <c r="B3216" s="3" t="s">
        <v>3160</v>
      </c>
      <c r="C3216" s="2" t="s">
        <v>5</v>
      </c>
    </row>
    <row r="3217" spans="1:3" ht="33" x14ac:dyDescent="0.3">
      <c r="A3217" s="2"/>
      <c r="B3217" s="3" t="s">
        <v>3161</v>
      </c>
      <c r="C3217" s="2" t="s">
        <v>5</v>
      </c>
    </row>
    <row r="3218" spans="1:3" ht="33" x14ac:dyDescent="0.3">
      <c r="A3218" s="2"/>
      <c r="B3218" s="3" t="s">
        <v>3162</v>
      </c>
      <c r="C3218" s="2" t="s">
        <v>5</v>
      </c>
    </row>
    <row r="3219" spans="1:3" ht="49.5" x14ac:dyDescent="0.3">
      <c r="A3219" s="2"/>
      <c r="B3219" s="3" t="s">
        <v>3163</v>
      </c>
      <c r="C3219" s="2" t="s">
        <v>5</v>
      </c>
    </row>
    <row r="3220" spans="1:3" ht="49.5" x14ac:dyDescent="0.3">
      <c r="A3220" s="2"/>
      <c r="B3220" s="3" t="s">
        <v>3164</v>
      </c>
      <c r="C3220" s="2" t="s">
        <v>5</v>
      </c>
    </row>
    <row r="3221" spans="1:3" ht="66" x14ac:dyDescent="0.3">
      <c r="A3221" s="2"/>
      <c r="B3221" s="3" t="s">
        <v>3165</v>
      </c>
      <c r="C3221" s="2" t="s">
        <v>5</v>
      </c>
    </row>
    <row r="3222" spans="1:3" ht="66" x14ac:dyDescent="0.3">
      <c r="A3222" s="2" t="s">
        <v>3</v>
      </c>
      <c r="B3222" s="3" t="s">
        <v>3166</v>
      </c>
      <c r="C3222" s="2" t="s">
        <v>5</v>
      </c>
    </row>
    <row r="3223" spans="1:3" ht="49.5" x14ac:dyDescent="0.3">
      <c r="A3223" s="2"/>
      <c r="B3223" s="3" t="s">
        <v>3167</v>
      </c>
      <c r="C3223" s="2" t="s">
        <v>5</v>
      </c>
    </row>
    <row r="3224" spans="1:3" ht="33" x14ac:dyDescent="0.3">
      <c r="A3224" s="2"/>
      <c r="B3224" s="3" t="s">
        <v>3168</v>
      </c>
      <c r="C3224" s="2" t="s">
        <v>5</v>
      </c>
    </row>
    <row r="3225" spans="1:3" ht="33" x14ac:dyDescent="0.3">
      <c r="A3225" s="2"/>
      <c r="B3225" s="3" t="s">
        <v>3169</v>
      </c>
      <c r="C3225" s="2" t="s">
        <v>5</v>
      </c>
    </row>
    <row r="3226" spans="1:3" ht="66" x14ac:dyDescent="0.3">
      <c r="A3226" s="2"/>
      <c r="B3226" s="3" t="s">
        <v>3170</v>
      </c>
      <c r="C3226" s="2" t="s">
        <v>5</v>
      </c>
    </row>
    <row r="3227" spans="1:3" ht="49.5" x14ac:dyDescent="0.3">
      <c r="A3227" s="2"/>
      <c r="B3227" s="3" t="s">
        <v>3171</v>
      </c>
      <c r="C3227" s="2" t="s">
        <v>5</v>
      </c>
    </row>
    <row r="3228" spans="1:3" ht="33" x14ac:dyDescent="0.3">
      <c r="A3228" s="2"/>
      <c r="B3228" s="3" t="s">
        <v>3172</v>
      </c>
      <c r="C3228" s="2" t="s">
        <v>5</v>
      </c>
    </row>
    <row r="3229" spans="1:3" x14ac:dyDescent="0.3">
      <c r="A3229" s="2"/>
      <c r="B3229" s="3" t="s">
        <v>3173</v>
      </c>
      <c r="C3229" s="2" t="s">
        <v>5</v>
      </c>
    </row>
    <row r="3230" spans="1:3" ht="33" x14ac:dyDescent="0.3">
      <c r="A3230" s="2" t="s">
        <v>3</v>
      </c>
      <c r="B3230" s="3" t="s">
        <v>3174</v>
      </c>
      <c r="C3230" s="2" t="s">
        <v>5</v>
      </c>
    </row>
    <row r="3231" spans="1:3" ht="49.5" x14ac:dyDescent="0.3">
      <c r="A3231" s="2"/>
      <c r="B3231" s="3" t="s">
        <v>3175</v>
      </c>
      <c r="C3231" s="2" t="s">
        <v>5</v>
      </c>
    </row>
    <row r="3232" spans="1:3" ht="82.5" x14ac:dyDescent="0.3">
      <c r="A3232" s="2"/>
      <c r="B3232" s="3" t="s">
        <v>3176</v>
      </c>
      <c r="C3232" s="2" t="s">
        <v>5</v>
      </c>
    </row>
    <row r="3233" spans="1:3" ht="66" x14ac:dyDescent="0.3">
      <c r="A3233" s="2"/>
      <c r="B3233" s="3" t="s">
        <v>3177</v>
      </c>
      <c r="C3233" s="2" t="s">
        <v>5</v>
      </c>
    </row>
    <row r="3234" spans="1:3" ht="49.5" x14ac:dyDescent="0.3">
      <c r="A3234" s="2"/>
      <c r="B3234" s="3" t="s">
        <v>2925</v>
      </c>
      <c r="C3234" s="2" t="s">
        <v>5</v>
      </c>
    </row>
    <row r="3235" spans="1:3" ht="33" x14ac:dyDescent="0.3">
      <c r="A3235" s="2" t="s">
        <v>3</v>
      </c>
      <c r="B3235" s="3" t="s">
        <v>3178</v>
      </c>
      <c r="C3235" s="2" t="s">
        <v>5</v>
      </c>
    </row>
    <row r="3236" spans="1:3" ht="33" x14ac:dyDescent="0.3">
      <c r="A3236" s="2"/>
      <c r="B3236" s="3" t="s">
        <v>3179</v>
      </c>
      <c r="C3236" s="2" t="s">
        <v>5</v>
      </c>
    </row>
    <row r="3237" spans="1:3" ht="49.5" x14ac:dyDescent="0.3">
      <c r="A3237" s="2"/>
      <c r="B3237" s="3" t="s">
        <v>3180</v>
      </c>
      <c r="C3237" s="2" t="s">
        <v>5</v>
      </c>
    </row>
    <row r="3238" spans="1:3" ht="33" x14ac:dyDescent="0.3">
      <c r="A3238" s="2"/>
      <c r="B3238" s="3" t="s">
        <v>3181</v>
      </c>
      <c r="C3238" s="2" t="s">
        <v>5</v>
      </c>
    </row>
    <row r="3239" spans="1:3" ht="33" x14ac:dyDescent="0.3">
      <c r="A3239" s="2"/>
      <c r="B3239" s="3" t="s">
        <v>3182</v>
      </c>
      <c r="C3239" s="2" t="s">
        <v>5</v>
      </c>
    </row>
    <row r="3240" spans="1:3" ht="49.5" x14ac:dyDescent="0.3">
      <c r="A3240" s="2" t="s">
        <v>3</v>
      </c>
      <c r="B3240" s="3" t="s">
        <v>3183</v>
      </c>
      <c r="C3240" s="2" t="s">
        <v>5</v>
      </c>
    </row>
    <row r="3241" spans="1:3" x14ac:dyDescent="0.3">
      <c r="A3241" s="2"/>
      <c r="B3241" s="3" t="s">
        <v>3184</v>
      </c>
      <c r="C3241" s="2" t="s">
        <v>5</v>
      </c>
    </row>
    <row r="3242" spans="1:3" ht="49.5" x14ac:dyDescent="0.3">
      <c r="A3242" s="2"/>
      <c r="B3242" s="3" t="s">
        <v>3185</v>
      </c>
      <c r="C3242" s="2" t="s">
        <v>5</v>
      </c>
    </row>
    <row r="3243" spans="1:3" ht="66" x14ac:dyDescent="0.3">
      <c r="A3243" s="2"/>
      <c r="B3243" s="3" t="s">
        <v>3186</v>
      </c>
      <c r="C3243" s="2" t="s">
        <v>56</v>
      </c>
    </row>
    <row r="3244" spans="1:3" ht="49.5" x14ac:dyDescent="0.3">
      <c r="A3244" s="2"/>
      <c r="B3244" s="3" t="s">
        <v>3187</v>
      </c>
      <c r="C3244" s="2" t="s">
        <v>5</v>
      </c>
    </row>
    <row r="3245" spans="1:3" ht="33" x14ac:dyDescent="0.3">
      <c r="A3245" s="2" t="s">
        <v>3</v>
      </c>
      <c r="B3245" s="3" t="s">
        <v>3188</v>
      </c>
      <c r="C3245" s="2" t="s">
        <v>5</v>
      </c>
    </row>
    <row r="3246" spans="1:3" ht="49.5" x14ac:dyDescent="0.3">
      <c r="A3246" s="2"/>
      <c r="B3246" s="3" t="s">
        <v>3189</v>
      </c>
      <c r="C3246" s="2" t="s">
        <v>59</v>
      </c>
    </row>
    <row r="3247" spans="1:3" ht="33" x14ac:dyDescent="0.3">
      <c r="A3247" s="2"/>
      <c r="B3247" s="3" t="s">
        <v>3190</v>
      </c>
      <c r="C3247" s="2" t="s">
        <v>5</v>
      </c>
    </row>
    <row r="3248" spans="1:3" ht="33" x14ac:dyDescent="0.3">
      <c r="A3248" s="2"/>
      <c r="B3248" s="3" t="s">
        <v>3191</v>
      </c>
      <c r="C3248" s="2" t="s">
        <v>59</v>
      </c>
    </row>
    <row r="3249" spans="1:3" ht="66" x14ac:dyDescent="0.3">
      <c r="A3249" s="2"/>
      <c r="B3249" s="3" t="s">
        <v>3192</v>
      </c>
      <c r="C3249" s="2" t="s">
        <v>5</v>
      </c>
    </row>
    <row r="3250" spans="1:3" ht="49.5" x14ac:dyDescent="0.3">
      <c r="A3250" s="2" t="s">
        <v>3</v>
      </c>
      <c r="B3250" s="3" t="s">
        <v>3193</v>
      </c>
      <c r="C3250" s="2" t="s">
        <v>59</v>
      </c>
    </row>
    <row r="3251" spans="1:3" ht="66" x14ac:dyDescent="0.3">
      <c r="A3251" s="2"/>
      <c r="B3251" s="3" t="s">
        <v>3194</v>
      </c>
      <c r="C3251" s="2" t="s">
        <v>5</v>
      </c>
    </row>
    <row r="3252" spans="1:3" ht="82.5" x14ac:dyDescent="0.3">
      <c r="A3252" s="2"/>
      <c r="B3252" s="3" t="s">
        <v>3195</v>
      </c>
      <c r="C3252" s="2" t="s">
        <v>59</v>
      </c>
    </row>
    <row r="3253" spans="1:3" ht="82.5" x14ac:dyDescent="0.3">
      <c r="A3253" s="2"/>
      <c r="B3253" s="3" t="s">
        <v>3196</v>
      </c>
      <c r="C3253" s="2" t="s">
        <v>5</v>
      </c>
    </row>
    <row r="3254" spans="1:3" ht="82.5" x14ac:dyDescent="0.3">
      <c r="A3254" s="2"/>
      <c r="B3254" s="3" t="s">
        <v>3197</v>
      </c>
      <c r="C3254" s="2" t="s">
        <v>5</v>
      </c>
    </row>
    <row r="3255" spans="1:3" ht="49.5" x14ac:dyDescent="0.3">
      <c r="A3255" s="2"/>
      <c r="B3255" s="3" t="s">
        <v>3198</v>
      </c>
      <c r="C3255" s="2" t="s">
        <v>5</v>
      </c>
    </row>
    <row r="3256" spans="1:3" ht="66" x14ac:dyDescent="0.3">
      <c r="A3256" s="2"/>
      <c r="B3256" s="3" t="s">
        <v>3199</v>
      </c>
      <c r="C3256" s="2" t="s">
        <v>5</v>
      </c>
    </row>
    <row r="3257" spans="1:3" ht="66" x14ac:dyDescent="0.3">
      <c r="A3257" s="2"/>
      <c r="B3257" s="3" t="s">
        <v>3200</v>
      </c>
      <c r="C3257" s="2" t="s">
        <v>5</v>
      </c>
    </row>
    <row r="3258" spans="1:3" ht="33" x14ac:dyDescent="0.3">
      <c r="A3258" s="2"/>
      <c r="B3258" s="3" t="s">
        <v>3201</v>
      </c>
      <c r="C3258" s="2" t="s">
        <v>5</v>
      </c>
    </row>
    <row r="3259" spans="1:3" ht="49.5" x14ac:dyDescent="0.3">
      <c r="A3259" s="2" t="s">
        <v>3</v>
      </c>
      <c r="B3259" s="3" t="s">
        <v>3202</v>
      </c>
      <c r="C3259" s="2" t="s">
        <v>5</v>
      </c>
    </row>
    <row r="3260" spans="1:3" ht="49.5" x14ac:dyDescent="0.3">
      <c r="A3260" s="2"/>
      <c r="B3260" s="3" t="s">
        <v>3203</v>
      </c>
      <c r="C3260" s="2" t="s">
        <v>5</v>
      </c>
    </row>
    <row r="3261" spans="1:3" ht="49.5" x14ac:dyDescent="0.3">
      <c r="A3261" s="2"/>
      <c r="B3261" s="3" t="s">
        <v>3204</v>
      </c>
      <c r="C3261" s="2" t="s">
        <v>5</v>
      </c>
    </row>
    <row r="3262" spans="1:3" ht="49.5" x14ac:dyDescent="0.3">
      <c r="A3262" s="2"/>
      <c r="B3262" s="3" t="s">
        <v>3205</v>
      </c>
      <c r="C3262" s="2" t="s">
        <v>5</v>
      </c>
    </row>
    <row r="3263" spans="1:3" ht="49.5" x14ac:dyDescent="0.3">
      <c r="A3263" s="2"/>
      <c r="B3263" s="3" t="s">
        <v>3206</v>
      </c>
      <c r="C3263" s="2" t="s">
        <v>5</v>
      </c>
    </row>
    <row r="3264" spans="1:3" ht="49.5" x14ac:dyDescent="0.3">
      <c r="A3264" s="2" t="s">
        <v>3</v>
      </c>
      <c r="B3264" s="3" t="s">
        <v>3207</v>
      </c>
      <c r="C3264" s="2" t="s">
        <v>5</v>
      </c>
    </row>
    <row r="3265" spans="1:3" ht="33" x14ac:dyDescent="0.3">
      <c r="A3265" s="2"/>
      <c r="B3265" s="3" t="s">
        <v>3208</v>
      </c>
      <c r="C3265" s="2" t="s">
        <v>5</v>
      </c>
    </row>
    <row r="3266" spans="1:3" ht="82.5" x14ac:dyDescent="0.3">
      <c r="A3266" s="2"/>
      <c r="B3266" s="3" t="s">
        <v>3209</v>
      </c>
      <c r="C3266" s="2" t="s">
        <v>5</v>
      </c>
    </row>
    <row r="3267" spans="1:3" ht="66" x14ac:dyDescent="0.3">
      <c r="A3267" s="2"/>
      <c r="B3267" s="3" t="s">
        <v>3210</v>
      </c>
      <c r="C3267" s="2" t="s">
        <v>5</v>
      </c>
    </row>
    <row r="3268" spans="1:3" ht="66" x14ac:dyDescent="0.3">
      <c r="A3268" s="2"/>
      <c r="B3268" s="3" t="s">
        <v>3211</v>
      </c>
      <c r="C3268" s="2" t="s">
        <v>5</v>
      </c>
    </row>
    <row r="3269" spans="1:3" ht="82.5" x14ac:dyDescent="0.3">
      <c r="A3269" s="2"/>
      <c r="B3269" s="3" t="s">
        <v>3212</v>
      </c>
      <c r="C3269" s="2" t="s">
        <v>5</v>
      </c>
    </row>
    <row r="3270" spans="1:3" ht="33" x14ac:dyDescent="0.3">
      <c r="A3270" s="2"/>
      <c r="B3270" s="3" t="s">
        <v>3213</v>
      </c>
      <c r="C3270" s="2" t="s">
        <v>5</v>
      </c>
    </row>
    <row r="3271" spans="1:3" ht="33" x14ac:dyDescent="0.3">
      <c r="A3271" s="2" t="s">
        <v>3</v>
      </c>
      <c r="B3271" s="3" t="s">
        <v>3214</v>
      </c>
      <c r="C3271" s="2" t="s">
        <v>5</v>
      </c>
    </row>
    <row r="3272" spans="1:3" ht="66" x14ac:dyDescent="0.3">
      <c r="A3272" s="2"/>
      <c r="B3272" s="3" t="s">
        <v>3215</v>
      </c>
      <c r="C3272" s="2" t="s">
        <v>5</v>
      </c>
    </row>
    <row r="3273" spans="1:3" ht="49.5" x14ac:dyDescent="0.3">
      <c r="A3273" s="2"/>
      <c r="B3273" s="3" t="s">
        <v>3216</v>
      </c>
      <c r="C3273" s="2" t="s">
        <v>5</v>
      </c>
    </row>
    <row r="3274" spans="1:3" ht="99" x14ac:dyDescent="0.3">
      <c r="A3274" s="2"/>
      <c r="B3274" s="3" t="s">
        <v>3217</v>
      </c>
      <c r="C3274" s="2" t="s">
        <v>5</v>
      </c>
    </row>
    <row r="3275" spans="1:3" ht="66" x14ac:dyDescent="0.3">
      <c r="A3275" s="2"/>
      <c r="B3275" s="3" t="s">
        <v>3218</v>
      </c>
      <c r="C3275" s="2" t="s">
        <v>5</v>
      </c>
    </row>
    <row r="3276" spans="1:3" ht="49.5" x14ac:dyDescent="0.3">
      <c r="A3276" s="2"/>
      <c r="B3276" s="3" t="s">
        <v>3219</v>
      </c>
      <c r="C3276" s="2" t="s">
        <v>59</v>
      </c>
    </row>
    <row r="3277" spans="1:3" ht="49.5" x14ac:dyDescent="0.3">
      <c r="A3277" s="2" t="s">
        <v>3</v>
      </c>
      <c r="B3277" s="3" t="s">
        <v>3220</v>
      </c>
      <c r="C3277" s="2" t="s">
        <v>5</v>
      </c>
    </row>
    <row r="3278" spans="1:3" ht="33" x14ac:dyDescent="0.3">
      <c r="A3278" s="2"/>
      <c r="B3278" s="3" t="s">
        <v>3221</v>
      </c>
      <c r="C3278" s="2" t="s">
        <v>5</v>
      </c>
    </row>
    <row r="3279" spans="1:3" ht="66" x14ac:dyDescent="0.3">
      <c r="A3279" s="2"/>
      <c r="B3279" s="3" t="s">
        <v>3222</v>
      </c>
      <c r="C3279" s="2" t="s">
        <v>5</v>
      </c>
    </row>
    <row r="3280" spans="1:3" x14ac:dyDescent="0.3">
      <c r="A3280" s="2"/>
      <c r="B3280" s="3" t="s">
        <v>3223</v>
      </c>
      <c r="C3280" s="2" t="s">
        <v>5</v>
      </c>
    </row>
    <row r="3281" spans="1:3" ht="66" x14ac:dyDescent="0.3">
      <c r="A3281" s="2"/>
      <c r="B3281" s="3" t="s">
        <v>3224</v>
      </c>
      <c r="C3281" s="2" t="s">
        <v>5</v>
      </c>
    </row>
    <row r="3282" spans="1:3" ht="49.5" x14ac:dyDescent="0.3">
      <c r="A3282" s="2"/>
      <c r="B3282" s="3" t="s">
        <v>3225</v>
      </c>
      <c r="C3282" s="2" t="s">
        <v>5</v>
      </c>
    </row>
    <row r="3283" spans="1:3" ht="66" x14ac:dyDescent="0.3">
      <c r="A3283" s="2" t="s">
        <v>3</v>
      </c>
      <c r="B3283" s="3" t="s">
        <v>3226</v>
      </c>
      <c r="C3283" s="2" t="s">
        <v>5</v>
      </c>
    </row>
    <row r="3284" spans="1:3" ht="66" x14ac:dyDescent="0.3">
      <c r="A3284" s="2"/>
      <c r="B3284" s="3" t="s">
        <v>3227</v>
      </c>
      <c r="C3284" s="2" t="s">
        <v>5</v>
      </c>
    </row>
    <row r="3285" spans="1:3" ht="33" x14ac:dyDescent="0.3">
      <c r="A3285" s="2"/>
      <c r="B3285" s="3" t="s">
        <v>3228</v>
      </c>
      <c r="C3285" s="2" t="s">
        <v>5</v>
      </c>
    </row>
    <row r="3286" spans="1:3" ht="49.5" x14ac:dyDescent="0.3">
      <c r="A3286" s="2"/>
      <c r="B3286" s="3" t="s">
        <v>3229</v>
      </c>
      <c r="C3286" s="2" t="s">
        <v>5</v>
      </c>
    </row>
    <row r="3287" spans="1:3" ht="49.5" x14ac:dyDescent="0.3">
      <c r="A3287" s="2"/>
      <c r="B3287" s="3" t="s">
        <v>3230</v>
      </c>
      <c r="C3287" s="2" t="s">
        <v>5</v>
      </c>
    </row>
    <row r="3288" spans="1:3" ht="33" x14ac:dyDescent="0.3">
      <c r="A3288" s="2"/>
      <c r="B3288" s="3" t="s">
        <v>3231</v>
      </c>
      <c r="C3288" s="2" t="s">
        <v>5</v>
      </c>
    </row>
    <row r="3289" spans="1:3" ht="66" x14ac:dyDescent="0.3">
      <c r="A3289" s="2" t="s">
        <v>3</v>
      </c>
      <c r="B3289" s="3" t="s">
        <v>3232</v>
      </c>
      <c r="C3289" s="2" t="s">
        <v>5</v>
      </c>
    </row>
    <row r="3290" spans="1:3" ht="33" x14ac:dyDescent="0.3">
      <c r="A3290" s="2"/>
      <c r="B3290" s="3" t="s">
        <v>3233</v>
      </c>
      <c r="C3290" s="2" t="s">
        <v>5</v>
      </c>
    </row>
    <row r="3291" spans="1:3" ht="82.5" x14ac:dyDescent="0.3">
      <c r="A3291" s="2"/>
      <c r="B3291" s="3" t="s">
        <v>3234</v>
      </c>
      <c r="C3291" s="2" t="s">
        <v>5</v>
      </c>
    </row>
    <row r="3292" spans="1:3" ht="49.5" x14ac:dyDescent="0.3">
      <c r="A3292" s="2"/>
      <c r="B3292" s="3" t="s">
        <v>3235</v>
      </c>
      <c r="C3292" s="2" t="s">
        <v>5</v>
      </c>
    </row>
    <row r="3293" spans="1:3" ht="49.5" x14ac:dyDescent="0.3">
      <c r="A3293" s="2"/>
      <c r="B3293" s="3" t="s">
        <v>3236</v>
      </c>
      <c r="C3293" s="2" t="s">
        <v>5</v>
      </c>
    </row>
    <row r="3294" spans="1:3" ht="49.5" x14ac:dyDescent="0.3">
      <c r="A3294" s="2"/>
      <c r="B3294" s="3" t="s">
        <v>3237</v>
      </c>
      <c r="C3294" s="2" t="s">
        <v>5</v>
      </c>
    </row>
    <row r="3295" spans="1:3" ht="33" x14ac:dyDescent="0.3">
      <c r="A3295" s="2"/>
      <c r="B3295" s="3" t="s">
        <v>3238</v>
      </c>
      <c r="C3295" s="2" t="s">
        <v>5</v>
      </c>
    </row>
    <row r="3296" spans="1:3" ht="33" x14ac:dyDescent="0.3">
      <c r="A3296" s="2"/>
      <c r="B3296" s="3" t="s">
        <v>3239</v>
      </c>
      <c r="C3296" s="2" t="s">
        <v>5</v>
      </c>
    </row>
    <row r="3297" spans="1:3" x14ac:dyDescent="0.3">
      <c r="A3297" s="2" t="s">
        <v>3</v>
      </c>
      <c r="B3297" s="3" t="s">
        <v>3240</v>
      </c>
      <c r="C3297" s="2" t="s">
        <v>5</v>
      </c>
    </row>
    <row r="3298" spans="1:3" ht="33" x14ac:dyDescent="0.3">
      <c r="A3298" s="2"/>
      <c r="B3298" s="3" t="s">
        <v>3241</v>
      </c>
      <c r="C3298" s="2" t="s">
        <v>5</v>
      </c>
    </row>
    <row r="3299" spans="1:3" x14ac:dyDescent="0.3">
      <c r="A3299" s="2"/>
      <c r="B3299" s="3" t="s">
        <v>3242</v>
      </c>
      <c r="C3299" s="2" t="s">
        <v>5</v>
      </c>
    </row>
    <row r="3300" spans="1:3" ht="33" x14ac:dyDescent="0.3">
      <c r="A3300" s="2"/>
      <c r="B3300" s="3" t="s">
        <v>3243</v>
      </c>
      <c r="C3300" s="2" t="s">
        <v>5</v>
      </c>
    </row>
    <row r="3301" spans="1:3" ht="49.5" x14ac:dyDescent="0.3">
      <c r="A3301" s="2"/>
      <c r="B3301" s="3" t="s">
        <v>3244</v>
      </c>
      <c r="C3301" s="2" t="s">
        <v>59</v>
      </c>
    </row>
    <row r="3302" spans="1:3" ht="49.5" x14ac:dyDescent="0.3">
      <c r="A3302" s="2" t="s">
        <v>3</v>
      </c>
      <c r="B3302" s="3" t="s">
        <v>3245</v>
      </c>
      <c r="C3302" s="2" t="s">
        <v>5</v>
      </c>
    </row>
    <row r="3303" spans="1:3" ht="49.5" x14ac:dyDescent="0.3">
      <c r="A3303" s="2"/>
      <c r="B3303" s="3" t="s">
        <v>3246</v>
      </c>
      <c r="C3303" s="2" t="s">
        <v>5</v>
      </c>
    </row>
    <row r="3304" spans="1:3" ht="33" x14ac:dyDescent="0.3">
      <c r="A3304" s="2"/>
      <c r="B3304" s="3" t="s">
        <v>3247</v>
      </c>
      <c r="C3304" s="2" t="s">
        <v>5</v>
      </c>
    </row>
    <row r="3305" spans="1:3" ht="49.5" x14ac:dyDescent="0.3">
      <c r="A3305" s="2"/>
      <c r="B3305" s="3" t="s">
        <v>3248</v>
      </c>
      <c r="C3305" s="2" t="s">
        <v>5</v>
      </c>
    </row>
    <row r="3306" spans="1:3" ht="33" x14ac:dyDescent="0.3">
      <c r="A3306" s="2"/>
      <c r="B3306" s="3" t="s">
        <v>3249</v>
      </c>
      <c r="C3306" s="2" t="s">
        <v>5</v>
      </c>
    </row>
    <row r="3307" spans="1:3" ht="33" x14ac:dyDescent="0.3">
      <c r="A3307" s="2"/>
      <c r="B3307" s="3" t="s">
        <v>3250</v>
      </c>
      <c r="C3307" s="2" t="s">
        <v>5</v>
      </c>
    </row>
    <row r="3308" spans="1:3" ht="49.5" x14ac:dyDescent="0.3">
      <c r="A3308" s="2"/>
      <c r="B3308" s="3" t="s">
        <v>3251</v>
      </c>
      <c r="C3308" s="2" t="s">
        <v>5</v>
      </c>
    </row>
    <row r="3309" spans="1:3" ht="33" x14ac:dyDescent="0.3">
      <c r="A3309" s="2"/>
      <c r="B3309" s="3" t="s">
        <v>3252</v>
      </c>
      <c r="C3309" s="2" t="s">
        <v>5</v>
      </c>
    </row>
    <row r="3310" spans="1:3" ht="66" x14ac:dyDescent="0.3">
      <c r="A3310" s="2" t="s">
        <v>3</v>
      </c>
      <c r="B3310" s="3" t="s">
        <v>3253</v>
      </c>
      <c r="C3310" s="2" t="s">
        <v>28</v>
      </c>
    </row>
    <row r="3311" spans="1:3" ht="66" x14ac:dyDescent="0.3">
      <c r="A3311" s="2"/>
      <c r="B3311" s="3" t="s">
        <v>3254</v>
      </c>
      <c r="C3311" s="2" t="s">
        <v>5</v>
      </c>
    </row>
    <row r="3312" spans="1:3" ht="33" x14ac:dyDescent="0.3">
      <c r="A3312" s="2"/>
      <c r="B3312" s="3" t="s">
        <v>3255</v>
      </c>
      <c r="C3312" s="2" t="s">
        <v>7</v>
      </c>
    </row>
    <row r="3313" spans="1:3" ht="49.5" x14ac:dyDescent="0.3">
      <c r="A3313" s="2"/>
      <c r="B3313" s="3" t="s">
        <v>3256</v>
      </c>
      <c r="C3313" s="2" t="s">
        <v>5</v>
      </c>
    </row>
    <row r="3314" spans="1:3" ht="49.5" x14ac:dyDescent="0.3">
      <c r="A3314" s="2" t="s">
        <v>3</v>
      </c>
      <c r="B3314" s="3" t="s">
        <v>3257</v>
      </c>
      <c r="C3314" s="2" t="s">
        <v>5</v>
      </c>
    </row>
    <row r="3315" spans="1:3" ht="33" x14ac:dyDescent="0.3">
      <c r="A3315" s="2"/>
      <c r="B3315" s="3" t="s">
        <v>3258</v>
      </c>
      <c r="C3315" s="2" t="s">
        <v>5</v>
      </c>
    </row>
    <row r="3316" spans="1:3" ht="66" x14ac:dyDescent="0.3">
      <c r="A3316" s="2"/>
      <c r="B3316" s="3" t="s">
        <v>3259</v>
      </c>
      <c r="C3316" s="2" t="s">
        <v>5</v>
      </c>
    </row>
    <row r="3317" spans="1:3" ht="33" x14ac:dyDescent="0.3">
      <c r="A3317" s="2"/>
      <c r="B3317" s="3" t="s">
        <v>3260</v>
      </c>
      <c r="C3317" s="2" t="s">
        <v>5</v>
      </c>
    </row>
    <row r="3318" spans="1:3" ht="82.5" x14ac:dyDescent="0.3">
      <c r="A3318" s="2"/>
      <c r="B3318" s="3" t="s">
        <v>3261</v>
      </c>
      <c r="C3318" s="2" t="s">
        <v>7</v>
      </c>
    </row>
    <row r="3319" spans="1:3" ht="66" x14ac:dyDescent="0.3">
      <c r="A3319" s="2"/>
      <c r="B3319" s="3" t="s">
        <v>3262</v>
      </c>
      <c r="C3319" s="2" t="s">
        <v>5</v>
      </c>
    </row>
    <row r="3320" spans="1:3" ht="33" x14ac:dyDescent="0.3">
      <c r="A3320" s="2"/>
      <c r="B3320" s="3" t="s">
        <v>3263</v>
      </c>
      <c r="C3320" s="2" t="s">
        <v>5</v>
      </c>
    </row>
    <row r="3321" spans="1:3" ht="33" x14ac:dyDescent="0.3">
      <c r="A3321" s="2"/>
      <c r="B3321" s="3" t="s">
        <v>3264</v>
      </c>
      <c r="C3321" s="2" t="s">
        <v>5</v>
      </c>
    </row>
    <row r="3322" spans="1:3" ht="49.5" x14ac:dyDescent="0.3">
      <c r="A3322" s="2" t="s">
        <v>3</v>
      </c>
      <c r="B3322" s="3" t="s">
        <v>3265</v>
      </c>
      <c r="C3322" s="2" t="s">
        <v>5</v>
      </c>
    </row>
    <row r="3323" spans="1:3" ht="33" x14ac:dyDescent="0.3">
      <c r="A3323" s="2"/>
      <c r="B3323" s="3" t="s">
        <v>3266</v>
      </c>
      <c r="C3323" s="2" t="s">
        <v>28</v>
      </c>
    </row>
    <row r="3324" spans="1:3" ht="33" x14ac:dyDescent="0.3">
      <c r="A3324" s="2"/>
      <c r="B3324" s="3" t="s">
        <v>3267</v>
      </c>
      <c r="C3324" s="2" t="s">
        <v>59</v>
      </c>
    </row>
    <row r="3325" spans="1:3" ht="49.5" x14ac:dyDescent="0.3">
      <c r="A3325" s="2"/>
      <c r="B3325" s="3" t="s">
        <v>3268</v>
      </c>
      <c r="C3325" s="2" t="s">
        <v>5</v>
      </c>
    </row>
    <row r="3326" spans="1:3" ht="49.5" x14ac:dyDescent="0.3">
      <c r="A3326" s="2" t="s">
        <v>3</v>
      </c>
      <c r="B3326" s="3" t="s">
        <v>3269</v>
      </c>
      <c r="C3326" s="2" t="s">
        <v>5</v>
      </c>
    </row>
    <row r="3327" spans="1:3" ht="49.5" x14ac:dyDescent="0.3">
      <c r="A3327" s="2"/>
      <c r="B3327" s="3" t="s">
        <v>3270</v>
      </c>
      <c r="C3327" s="2" t="s">
        <v>5</v>
      </c>
    </row>
    <row r="3328" spans="1:3" ht="66" x14ac:dyDescent="0.3">
      <c r="A3328" s="2"/>
      <c r="B3328" s="3" t="s">
        <v>3271</v>
      </c>
      <c r="C3328" s="2" t="s">
        <v>5</v>
      </c>
    </row>
    <row r="3329" spans="1:3" ht="49.5" x14ac:dyDescent="0.3">
      <c r="A3329" s="2"/>
      <c r="B3329" s="3" t="s">
        <v>3272</v>
      </c>
      <c r="C3329" s="2" t="s">
        <v>59</v>
      </c>
    </row>
    <row r="3330" spans="1:3" ht="49.5" x14ac:dyDescent="0.3">
      <c r="A3330" s="2"/>
      <c r="B3330" s="3" t="s">
        <v>3273</v>
      </c>
      <c r="C3330" s="2" t="s">
        <v>5</v>
      </c>
    </row>
    <row r="3331" spans="1:3" ht="66" x14ac:dyDescent="0.3">
      <c r="A3331" s="2"/>
      <c r="B3331" s="3" t="s">
        <v>3274</v>
      </c>
      <c r="C3331" s="2" t="s">
        <v>59</v>
      </c>
    </row>
    <row r="3332" spans="1:3" ht="33" x14ac:dyDescent="0.3">
      <c r="A3332" s="2" t="s">
        <v>3</v>
      </c>
      <c r="B3332" s="3" t="s">
        <v>3275</v>
      </c>
      <c r="C3332" s="2" t="s">
        <v>5</v>
      </c>
    </row>
    <row r="3333" spans="1:3" ht="66" x14ac:dyDescent="0.3">
      <c r="A3333" s="2"/>
      <c r="B3333" s="3" t="s">
        <v>3276</v>
      </c>
      <c r="C3333" s="2" t="s">
        <v>5</v>
      </c>
    </row>
    <row r="3334" spans="1:3" ht="49.5" x14ac:dyDescent="0.3">
      <c r="A3334" s="2"/>
      <c r="B3334" s="3" t="s">
        <v>3277</v>
      </c>
      <c r="C3334" s="2" t="s">
        <v>5</v>
      </c>
    </row>
    <row r="3335" spans="1:3" ht="49.5" x14ac:dyDescent="0.3">
      <c r="A3335" s="2"/>
      <c r="B3335" s="3" t="s">
        <v>3278</v>
      </c>
      <c r="C3335" s="2" t="s">
        <v>5</v>
      </c>
    </row>
    <row r="3336" spans="1:3" ht="49.5" x14ac:dyDescent="0.3">
      <c r="A3336" s="2"/>
      <c r="B3336" s="3" t="s">
        <v>3279</v>
      </c>
      <c r="C3336" s="2" t="s">
        <v>5</v>
      </c>
    </row>
    <row r="3337" spans="1:3" ht="49.5" x14ac:dyDescent="0.3">
      <c r="A3337" s="2"/>
      <c r="B3337" s="3" t="s">
        <v>3280</v>
      </c>
      <c r="C3337" s="2" t="s">
        <v>5</v>
      </c>
    </row>
    <row r="3338" spans="1:3" ht="49.5" x14ac:dyDescent="0.3">
      <c r="A3338" s="2"/>
      <c r="B3338" s="3" t="s">
        <v>3281</v>
      </c>
      <c r="C3338" s="2" t="s">
        <v>39</v>
      </c>
    </row>
    <row r="3339" spans="1:3" ht="33" x14ac:dyDescent="0.3">
      <c r="A3339" s="2" t="s">
        <v>3</v>
      </c>
      <c r="B3339" s="3" t="s">
        <v>3282</v>
      </c>
      <c r="C3339" s="2" t="s">
        <v>5</v>
      </c>
    </row>
    <row r="3340" spans="1:3" ht="33" x14ac:dyDescent="0.3">
      <c r="A3340" s="2"/>
      <c r="B3340" s="3" t="s">
        <v>3283</v>
      </c>
      <c r="C3340" s="2" t="s">
        <v>5</v>
      </c>
    </row>
    <row r="3341" spans="1:3" ht="66" x14ac:dyDescent="0.3">
      <c r="A3341" s="2"/>
      <c r="B3341" s="3" t="s">
        <v>3284</v>
      </c>
      <c r="C3341" s="2" t="s">
        <v>5</v>
      </c>
    </row>
    <row r="3342" spans="1:3" ht="66" x14ac:dyDescent="0.3">
      <c r="A3342" s="2"/>
      <c r="B3342" s="3" t="s">
        <v>3285</v>
      </c>
      <c r="C3342" s="2" t="s">
        <v>5</v>
      </c>
    </row>
    <row r="3343" spans="1:3" x14ac:dyDescent="0.3">
      <c r="A3343" s="2"/>
      <c r="B3343" s="3" t="s">
        <v>3286</v>
      </c>
      <c r="C3343" s="2" t="s">
        <v>5</v>
      </c>
    </row>
    <row r="3344" spans="1:3" ht="33" x14ac:dyDescent="0.3">
      <c r="A3344" s="2" t="s">
        <v>3</v>
      </c>
      <c r="B3344" s="3" t="s">
        <v>3287</v>
      </c>
      <c r="C3344" s="2" t="s">
        <v>5</v>
      </c>
    </row>
    <row r="3345" spans="1:3" ht="49.5" x14ac:dyDescent="0.3">
      <c r="A3345" s="2"/>
      <c r="B3345" s="3" t="s">
        <v>3288</v>
      </c>
      <c r="C3345" s="2" t="s">
        <v>5</v>
      </c>
    </row>
    <row r="3346" spans="1:3" ht="49.5" x14ac:dyDescent="0.3">
      <c r="A3346" s="2"/>
      <c r="B3346" s="3" t="s">
        <v>3289</v>
      </c>
      <c r="C3346" s="2" t="s">
        <v>5</v>
      </c>
    </row>
    <row r="3347" spans="1:3" ht="49.5" x14ac:dyDescent="0.3">
      <c r="A3347" s="2"/>
      <c r="B3347" s="3" t="s">
        <v>3290</v>
      </c>
      <c r="C3347" s="2" t="s">
        <v>5</v>
      </c>
    </row>
    <row r="3348" spans="1:3" ht="49.5" x14ac:dyDescent="0.3">
      <c r="A3348" s="2" t="s">
        <v>3</v>
      </c>
      <c r="B3348" s="3" t="s">
        <v>3291</v>
      </c>
      <c r="C3348" s="2" t="s">
        <v>5</v>
      </c>
    </row>
    <row r="3349" spans="1:3" ht="33" x14ac:dyDescent="0.3">
      <c r="A3349" s="2"/>
      <c r="B3349" s="3" t="s">
        <v>3292</v>
      </c>
      <c r="C3349" s="2" t="s">
        <v>5</v>
      </c>
    </row>
    <row r="3350" spans="1:3" ht="33" x14ac:dyDescent="0.3">
      <c r="A3350" s="2"/>
      <c r="B3350" s="3" t="s">
        <v>3293</v>
      </c>
      <c r="C3350" s="2" t="s">
        <v>5</v>
      </c>
    </row>
    <row r="3351" spans="1:3" ht="99" x14ac:dyDescent="0.3">
      <c r="A3351" s="2"/>
      <c r="B3351" s="3" t="s">
        <v>3294</v>
      </c>
      <c r="C3351" s="2" t="s">
        <v>5</v>
      </c>
    </row>
    <row r="3352" spans="1:3" ht="82.5" x14ac:dyDescent="0.3">
      <c r="A3352" s="2"/>
      <c r="B3352" s="3" t="s">
        <v>3295</v>
      </c>
      <c r="C3352" s="2" t="s">
        <v>5</v>
      </c>
    </row>
    <row r="3353" spans="1:3" ht="33" x14ac:dyDescent="0.3">
      <c r="A3353" s="2" t="s">
        <v>3</v>
      </c>
      <c r="B3353" s="3" t="s">
        <v>3296</v>
      </c>
      <c r="C3353" s="2" t="s">
        <v>5</v>
      </c>
    </row>
    <row r="3354" spans="1:3" ht="49.5" x14ac:dyDescent="0.3">
      <c r="A3354" s="2"/>
      <c r="B3354" s="3" t="s">
        <v>3297</v>
      </c>
      <c r="C3354" s="2" t="s">
        <v>5</v>
      </c>
    </row>
    <row r="3355" spans="1:3" ht="66" x14ac:dyDescent="0.3">
      <c r="A3355" s="2"/>
      <c r="B3355" s="3" t="s">
        <v>3298</v>
      </c>
      <c r="C3355" s="2" t="s">
        <v>5</v>
      </c>
    </row>
    <row r="3356" spans="1:3" ht="66" x14ac:dyDescent="0.3">
      <c r="A3356" s="2"/>
      <c r="B3356" s="3" t="s">
        <v>3299</v>
      </c>
      <c r="C3356" s="2" t="s">
        <v>5</v>
      </c>
    </row>
    <row r="3357" spans="1:3" ht="82.5" x14ac:dyDescent="0.3">
      <c r="A3357" s="2"/>
      <c r="B3357" s="3" t="s">
        <v>3300</v>
      </c>
      <c r="C3357" s="2" t="s">
        <v>5</v>
      </c>
    </row>
    <row r="3358" spans="1:3" ht="33" x14ac:dyDescent="0.3">
      <c r="A3358" s="2"/>
      <c r="B3358" s="3" t="s">
        <v>3301</v>
      </c>
      <c r="C3358" s="2" t="s">
        <v>5</v>
      </c>
    </row>
    <row r="3359" spans="1:3" ht="33" x14ac:dyDescent="0.3">
      <c r="A3359" s="2" t="s">
        <v>3</v>
      </c>
      <c r="B3359" s="3" t="s">
        <v>3302</v>
      </c>
      <c r="C3359" s="2" t="s">
        <v>5</v>
      </c>
    </row>
    <row r="3360" spans="1:3" ht="49.5" x14ac:dyDescent="0.3">
      <c r="A3360" s="2"/>
      <c r="B3360" s="3" t="s">
        <v>3303</v>
      </c>
      <c r="C3360" s="2" t="s">
        <v>5</v>
      </c>
    </row>
    <row r="3361" spans="1:3" ht="49.5" x14ac:dyDescent="0.3">
      <c r="A3361" s="2"/>
      <c r="B3361" s="3" t="s">
        <v>3304</v>
      </c>
      <c r="C3361" s="2" t="s">
        <v>5</v>
      </c>
    </row>
    <row r="3362" spans="1:3" ht="49.5" x14ac:dyDescent="0.3">
      <c r="A3362" s="2"/>
      <c r="B3362" s="3" t="s">
        <v>3305</v>
      </c>
      <c r="C3362" s="2" t="s">
        <v>5</v>
      </c>
    </row>
    <row r="3363" spans="1:3" ht="49.5" x14ac:dyDescent="0.3">
      <c r="A3363" s="2"/>
      <c r="B3363" s="3" t="s">
        <v>3306</v>
      </c>
      <c r="C3363" s="2" t="s">
        <v>5</v>
      </c>
    </row>
    <row r="3364" spans="1:3" ht="49.5" x14ac:dyDescent="0.3">
      <c r="A3364" s="2" t="s">
        <v>3</v>
      </c>
      <c r="B3364" s="3" t="s">
        <v>3307</v>
      </c>
      <c r="C3364" s="2" t="s">
        <v>5</v>
      </c>
    </row>
    <row r="3365" spans="1:3" ht="66" x14ac:dyDescent="0.3">
      <c r="A3365" s="2"/>
      <c r="B3365" s="3" t="s">
        <v>3308</v>
      </c>
      <c r="C3365" s="2" t="s">
        <v>5</v>
      </c>
    </row>
    <row r="3366" spans="1:3" ht="82.5" x14ac:dyDescent="0.3">
      <c r="A3366" s="2"/>
      <c r="B3366" s="3" t="s">
        <v>3309</v>
      </c>
      <c r="C3366" s="2" t="s">
        <v>5</v>
      </c>
    </row>
    <row r="3367" spans="1:3" ht="66" x14ac:dyDescent="0.3">
      <c r="A3367" s="2"/>
      <c r="B3367" s="3" t="s">
        <v>3310</v>
      </c>
      <c r="C3367" s="2" t="s">
        <v>5</v>
      </c>
    </row>
    <row r="3368" spans="1:3" ht="66" x14ac:dyDescent="0.3">
      <c r="A3368" s="2"/>
      <c r="B3368" s="3" t="s">
        <v>3311</v>
      </c>
      <c r="C3368" s="2" t="s">
        <v>5</v>
      </c>
    </row>
    <row r="3369" spans="1:3" ht="49.5" x14ac:dyDescent="0.3">
      <c r="A3369" s="2"/>
      <c r="B3369" s="3" t="s">
        <v>3312</v>
      </c>
      <c r="C3369" s="2" t="s">
        <v>5</v>
      </c>
    </row>
    <row r="3370" spans="1:3" ht="33" x14ac:dyDescent="0.3">
      <c r="A3370" s="2"/>
      <c r="B3370" s="3" t="s">
        <v>3313</v>
      </c>
      <c r="C3370" s="2" t="s">
        <v>5</v>
      </c>
    </row>
    <row r="3371" spans="1:3" ht="33" x14ac:dyDescent="0.3">
      <c r="A3371" s="2" t="s">
        <v>3</v>
      </c>
      <c r="B3371" s="3" t="s">
        <v>3314</v>
      </c>
      <c r="C3371" s="2" t="s">
        <v>5</v>
      </c>
    </row>
    <row r="3372" spans="1:3" ht="49.5" x14ac:dyDescent="0.3">
      <c r="A3372" s="2"/>
      <c r="B3372" s="3" t="s">
        <v>3315</v>
      </c>
      <c r="C3372" s="2" t="s">
        <v>5</v>
      </c>
    </row>
    <row r="3373" spans="1:3" ht="49.5" x14ac:dyDescent="0.3">
      <c r="A3373" s="2"/>
      <c r="B3373" s="3" t="s">
        <v>3316</v>
      </c>
      <c r="C3373" s="2" t="s">
        <v>59</v>
      </c>
    </row>
    <row r="3374" spans="1:3" ht="82.5" x14ac:dyDescent="0.3">
      <c r="A3374" s="2"/>
      <c r="B3374" s="3" t="s">
        <v>3317</v>
      </c>
      <c r="C3374" s="2" t="s">
        <v>5</v>
      </c>
    </row>
    <row r="3375" spans="1:3" ht="33" x14ac:dyDescent="0.3">
      <c r="A3375" s="2"/>
      <c r="B3375" s="3" t="s">
        <v>3318</v>
      </c>
      <c r="C3375" s="2" t="s">
        <v>59</v>
      </c>
    </row>
    <row r="3376" spans="1:3" ht="49.5" x14ac:dyDescent="0.3">
      <c r="A3376" s="2" t="s">
        <v>3</v>
      </c>
      <c r="B3376" s="3" t="s">
        <v>3319</v>
      </c>
      <c r="C3376" s="2" t="s">
        <v>5</v>
      </c>
    </row>
    <row r="3377" spans="1:3" ht="33" x14ac:dyDescent="0.3">
      <c r="A3377" s="2"/>
      <c r="B3377" s="3" t="s">
        <v>3320</v>
      </c>
      <c r="C3377" s="2" t="s">
        <v>5</v>
      </c>
    </row>
    <row r="3378" spans="1:3" ht="66" x14ac:dyDescent="0.3">
      <c r="A3378" s="2"/>
      <c r="B3378" s="3" t="s">
        <v>3321</v>
      </c>
      <c r="C3378" s="2" t="s">
        <v>5</v>
      </c>
    </row>
    <row r="3379" spans="1:3" ht="66" x14ac:dyDescent="0.3">
      <c r="A3379" s="2"/>
      <c r="B3379" s="3" t="s">
        <v>3322</v>
      </c>
      <c r="C3379" s="2" t="s">
        <v>5</v>
      </c>
    </row>
    <row r="3380" spans="1:3" x14ac:dyDescent="0.3">
      <c r="A3380" s="2"/>
      <c r="B3380" s="3" t="s">
        <v>3323</v>
      </c>
      <c r="C3380" s="2" t="s">
        <v>5</v>
      </c>
    </row>
    <row r="3381" spans="1:3" ht="33" x14ac:dyDescent="0.3">
      <c r="A3381" s="2"/>
      <c r="B3381" s="3" t="s">
        <v>3324</v>
      </c>
      <c r="C3381" s="2" t="s">
        <v>5</v>
      </c>
    </row>
    <row r="3382" spans="1:3" ht="82.5" x14ac:dyDescent="0.3">
      <c r="A3382" s="2"/>
      <c r="B3382" s="3" t="s">
        <v>3325</v>
      </c>
      <c r="C3382" s="2" t="s">
        <v>5</v>
      </c>
    </row>
    <row r="3383" spans="1:3" ht="49.5" x14ac:dyDescent="0.3">
      <c r="A3383" s="2" t="s">
        <v>3</v>
      </c>
      <c r="B3383" s="3" t="s">
        <v>3326</v>
      </c>
      <c r="C3383" s="2" t="s">
        <v>5</v>
      </c>
    </row>
    <row r="3384" spans="1:3" ht="33" x14ac:dyDescent="0.3">
      <c r="A3384" s="2"/>
      <c r="B3384" s="3" t="s">
        <v>3327</v>
      </c>
      <c r="C3384" s="2" t="s">
        <v>5</v>
      </c>
    </row>
    <row r="3385" spans="1:3" ht="49.5" x14ac:dyDescent="0.3">
      <c r="A3385" s="2"/>
      <c r="B3385" s="3" t="s">
        <v>3328</v>
      </c>
      <c r="C3385" s="2" t="s">
        <v>5</v>
      </c>
    </row>
    <row r="3386" spans="1:3" ht="115.5" x14ac:dyDescent="0.3">
      <c r="A3386" s="2"/>
      <c r="B3386" s="3" t="s">
        <v>3329</v>
      </c>
      <c r="C3386" s="2" t="s">
        <v>5</v>
      </c>
    </row>
    <row r="3387" spans="1:3" ht="49.5" x14ac:dyDescent="0.3">
      <c r="A3387" s="2"/>
      <c r="B3387" s="3" t="s">
        <v>3330</v>
      </c>
      <c r="C3387" s="2" t="s">
        <v>5</v>
      </c>
    </row>
    <row r="3388" spans="1:3" ht="49.5" x14ac:dyDescent="0.3">
      <c r="A3388" s="2" t="s">
        <v>3</v>
      </c>
      <c r="B3388" s="3" t="s">
        <v>3331</v>
      </c>
      <c r="C3388" s="2" t="s">
        <v>5</v>
      </c>
    </row>
    <row r="3389" spans="1:3" ht="49.5" x14ac:dyDescent="0.3">
      <c r="A3389" s="2"/>
      <c r="B3389" s="3" t="s">
        <v>3332</v>
      </c>
      <c r="C3389" s="2" t="s">
        <v>5</v>
      </c>
    </row>
    <row r="3390" spans="1:3" ht="49.5" x14ac:dyDescent="0.3">
      <c r="A3390" s="2"/>
      <c r="B3390" s="3" t="s">
        <v>3333</v>
      </c>
      <c r="C3390" s="2" t="s">
        <v>5</v>
      </c>
    </row>
    <row r="3391" spans="1:3" ht="99" x14ac:dyDescent="0.3">
      <c r="A3391" s="2"/>
      <c r="B3391" s="3" t="s">
        <v>3334</v>
      </c>
      <c r="C3391" s="2" t="s">
        <v>5</v>
      </c>
    </row>
    <row r="3392" spans="1:3" ht="49.5" x14ac:dyDescent="0.3">
      <c r="A3392" s="2"/>
      <c r="B3392" s="3" t="s">
        <v>3335</v>
      </c>
      <c r="C3392" s="2" t="s">
        <v>5</v>
      </c>
    </row>
    <row r="3393" spans="1:3" ht="33" x14ac:dyDescent="0.3">
      <c r="A3393" s="2"/>
      <c r="B3393" s="3" t="s">
        <v>3336</v>
      </c>
      <c r="C3393" s="2" t="s">
        <v>5</v>
      </c>
    </row>
    <row r="3394" spans="1:3" ht="66" x14ac:dyDescent="0.3">
      <c r="A3394" s="2"/>
      <c r="B3394" s="3" t="s">
        <v>3337</v>
      </c>
      <c r="C3394" s="2" t="s">
        <v>5</v>
      </c>
    </row>
    <row r="3395" spans="1:3" ht="49.5" x14ac:dyDescent="0.3">
      <c r="A3395" s="2" t="s">
        <v>3</v>
      </c>
      <c r="B3395" s="3" t="s">
        <v>3338</v>
      </c>
      <c r="C3395" s="2" t="s">
        <v>5</v>
      </c>
    </row>
    <row r="3396" spans="1:3" ht="66" x14ac:dyDescent="0.3">
      <c r="A3396" s="2"/>
      <c r="B3396" s="3" t="s">
        <v>3339</v>
      </c>
      <c r="C3396" s="2" t="s">
        <v>28</v>
      </c>
    </row>
    <row r="3397" spans="1:3" ht="99" x14ac:dyDescent="0.3">
      <c r="A3397" s="2"/>
      <c r="B3397" s="3" t="s">
        <v>3340</v>
      </c>
      <c r="C3397" s="2" t="s">
        <v>5</v>
      </c>
    </row>
    <row r="3398" spans="1:3" ht="66" x14ac:dyDescent="0.3">
      <c r="A3398" s="2"/>
      <c r="B3398" s="3" t="s">
        <v>3341</v>
      </c>
      <c r="C3398" s="2" t="s">
        <v>5</v>
      </c>
    </row>
    <row r="3399" spans="1:3" ht="82.5" x14ac:dyDescent="0.3">
      <c r="A3399" s="2"/>
      <c r="B3399" s="3" t="s">
        <v>3342</v>
      </c>
      <c r="C3399" s="2" t="s">
        <v>5</v>
      </c>
    </row>
    <row r="3400" spans="1:3" ht="49.5" x14ac:dyDescent="0.3">
      <c r="A3400" s="2" t="s">
        <v>3</v>
      </c>
      <c r="B3400" s="3" t="s">
        <v>3343</v>
      </c>
      <c r="C3400" s="2" t="s">
        <v>5</v>
      </c>
    </row>
    <row r="3401" spans="1:3" ht="99" x14ac:dyDescent="0.3">
      <c r="A3401" s="2"/>
      <c r="B3401" s="3" t="s">
        <v>3344</v>
      </c>
      <c r="C3401" s="2" t="s">
        <v>5</v>
      </c>
    </row>
    <row r="3402" spans="1:3" ht="49.5" x14ac:dyDescent="0.3">
      <c r="A3402" s="2"/>
      <c r="B3402" s="3" t="s">
        <v>3345</v>
      </c>
      <c r="C3402" s="2" t="s">
        <v>5</v>
      </c>
    </row>
    <row r="3403" spans="1:3" ht="49.5" x14ac:dyDescent="0.3">
      <c r="A3403" s="2"/>
      <c r="B3403" s="3" t="s">
        <v>3346</v>
      </c>
      <c r="C3403" s="2" t="s">
        <v>59</v>
      </c>
    </row>
    <row r="3404" spans="1:3" ht="49.5" x14ac:dyDescent="0.3">
      <c r="A3404" s="2"/>
      <c r="B3404" s="3" t="s">
        <v>3347</v>
      </c>
      <c r="C3404" s="2" t="s">
        <v>5</v>
      </c>
    </row>
    <row r="3405" spans="1:3" ht="66" x14ac:dyDescent="0.3">
      <c r="A3405" s="2" t="s">
        <v>3</v>
      </c>
      <c r="B3405" s="3" t="s">
        <v>3348</v>
      </c>
      <c r="C3405" s="2" t="s">
        <v>5</v>
      </c>
    </row>
    <row r="3406" spans="1:3" ht="33" x14ac:dyDescent="0.3">
      <c r="A3406" s="2"/>
      <c r="B3406" s="3" t="s">
        <v>3349</v>
      </c>
      <c r="C3406" s="2" t="s">
        <v>5</v>
      </c>
    </row>
    <row r="3407" spans="1:3" ht="49.5" x14ac:dyDescent="0.3">
      <c r="A3407" s="2"/>
      <c r="B3407" s="3" t="s">
        <v>3350</v>
      </c>
      <c r="C3407" s="2" t="s">
        <v>5</v>
      </c>
    </row>
    <row r="3408" spans="1:3" ht="115.5" x14ac:dyDescent="0.3">
      <c r="A3408" s="2"/>
      <c r="B3408" s="3" t="s">
        <v>3351</v>
      </c>
      <c r="C3408" s="2" t="s">
        <v>5</v>
      </c>
    </row>
    <row r="3409" spans="1:3" ht="33" x14ac:dyDescent="0.3">
      <c r="A3409" s="2"/>
      <c r="B3409" s="3" t="s">
        <v>3352</v>
      </c>
      <c r="C3409" s="2" t="s">
        <v>5</v>
      </c>
    </row>
    <row r="3410" spans="1:3" ht="66" x14ac:dyDescent="0.3">
      <c r="A3410" s="2"/>
      <c r="B3410" s="3" t="s">
        <v>3353</v>
      </c>
      <c r="C3410" s="2" t="s">
        <v>5</v>
      </c>
    </row>
    <row r="3411" spans="1:3" ht="33" x14ac:dyDescent="0.3">
      <c r="A3411" s="2" t="s">
        <v>3</v>
      </c>
      <c r="B3411" s="3" t="s">
        <v>3354</v>
      </c>
      <c r="C3411" s="2" t="s">
        <v>5</v>
      </c>
    </row>
    <row r="3412" spans="1:3" ht="33" x14ac:dyDescent="0.3">
      <c r="A3412" s="2"/>
      <c r="B3412" s="3" t="s">
        <v>3355</v>
      </c>
      <c r="C3412" s="2" t="s">
        <v>5</v>
      </c>
    </row>
    <row r="3413" spans="1:3" ht="49.5" x14ac:dyDescent="0.3">
      <c r="A3413" s="2"/>
      <c r="B3413" s="3" t="s">
        <v>3356</v>
      </c>
      <c r="C3413" s="2" t="s">
        <v>5</v>
      </c>
    </row>
    <row r="3414" spans="1:3" ht="33" x14ac:dyDescent="0.3">
      <c r="A3414" s="2"/>
      <c r="B3414" s="3" t="s">
        <v>3357</v>
      </c>
      <c r="C3414" s="2" t="s">
        <v>5</v>
      </c>
    </row>
    <row r="3415" spans="1:3" ht="49.5" x14ac:dyDescent="0.3">
      <c r="A3415" s="2" t="s">
        <v>3</v>
      </c>
      <c r="B3415" s="3" t="s">
        <v>3358</v>
      </c>
      <c r="C3415" s="2" t="s">
        <v>5</v>
      </c>
    </row>
    <row r="3416" spans="1:3" ht="49.5" x14ac:dyDescent="0.3">
      <c r="A3416" s="2"/>
      <c r="B3416" s="3" t="s">
        <v>3359</v>
      </c>
      <c r="C3416" s="2" t="s">
        <v>5</v>
      </c>
    </row>
    <row r="3417" spans="1:3" ht="82.5" x14ac:dyDescent="0.3">
      <c r="A3417" s="2"/>
      <c r="B3417" s="3" t="s">
        <v>3360</v>
      </c>
      <c r="C3417" s="2" t="s">
        <v>5</v>
      </c>
    </row>
    <row r="3418" spans="1:3" ht="33" x14ac:dyDescent="0.3">
      <c r="A3418" s="2"/>
      <c r="B3418" s="3" t="s">
        <v>3361</v>
      </c>
      <c r="C3418" s="2" t="s">
        <v>5</v>
      </c>
    </row>
    <row r="3419" spans="1:3" ht="49.5" x14ac:dyDescent="0.3">
      <c r="A3419" s="2"/>
      <c r="B3419" s="3" t="s">
        <v>3362</v>
      </c>
      <c r="C3419" s="2" t="s">
        <v>5</v>
      </c>
    </row>
    <row r="3420" spans="1:3" ht="49.5" x14ac:dyDescent="0.3">
      <c r="A3420" s="2"/>
      <c r="B3420" s="3" t="s">
        <v>3363</v>
      </c>
      <c r="C3420" s="2" t="s">
        <v>5</v>
      </c>
    </row>
    <row r="3421" spans="1:3" ht="33" x14ac:dyDescent="0.3">
      <c r="A3421" s="2" t="s">
        <v>3</v>
      </c>
      <c r="B3421" s="3" t="s">
        <v>3364</v>
      </c>
      <c r="C3421" s="2" t="s">
        <v>5</v>
      </c>
    </row>
    <row r="3422" spans="1:3" ht="33" x14ac:dyDescent="0.3">
      <c r="A3422" s="2"/>
      <c r="B3422" s="3" t="s">
        <v>2517</v>
      </c>
      <c r="C3422" s="2" t="s">
        <v>5</v>
      </c>
    </row>
    <row r="3423" spans="1:3" ht="115.5" x14ac:dyDescent="0.3">
      <c r="A3423" s="2"/>
      <c r="B3423" s="3" t="s">
        <v>3365</v>
      </c>
      <c r="C3423" s="2" t="s">
        <v>5</v>
      </c>
    </row>
    <row r="3424" spans="1:3" ht="49.5" x14ac:dyDescent="0.3">
      <c r="A3424" s="2"/>
      <c r="B3424" s="3" t="s">
        <v>3366</v>
      </c>
      <c r="C3424" s="2" t="s">
        <v>5</v>
      </c>
    </row>
    <row r="3425" spans="1:3" ht="66" x14ac:dyDescent="0.3">
      <c r="A3425" s="2"/>
      <c r="B3425" s="3" t="s">
        <v>3367</v>
      </c>
      <c r="C3425" s="2" t="s">
        <v>5</v>
      </c>
    </row>
    <row r="3426" spans="1:3" ht="49.5" x14ac:dyDescent="0.3">
      <c r="A3426" s="2"/>
      <c r="B3426" s="3" t="s">
        <v>3368</v>
      </c>
      <c r="C3426" s="2" t="s">
        <v>5</v>
      </c>
    </row>
    <row r="3427" spans="1:3" ht="66" x14ac:dyDescent="0.3">
      <c r="A3427" s="2" t="s">
        <v>3</v>
      </c>
      <c r="B3427" s="3" t="s">
        <v>3369</v>
      </c>
      <c r="C3427" s="2" t="s">
        <v>59</v>
      </c>
    </row>
    <row r="3428" spans="1:3" x14ac:dyDescent="0.3">
      <c r="A3428" s="2"/>
      <c r="B3428" s="3" t="s">
        <v>3370</v>
      </c>
      <c r="C3428" s="2" t="s">
        <v>5</v>
      </c>
    </row>
    <row r="3429" spans="1:3" ht="82.5" x14ac:dyDescent="0.3">
      <c r="A3429" s="2"/>
      <c r="B3429" s="3" t="s">
        <v>3371</v>
      </c>
      <c r="C3429" s="2" t="s">
        <v>59</v>
      </c>
    </row>
    <row r="3430" spans="1:3" ht="66" x14ac:dyDescent="0.3">
      <c r="A3430" s="2"/>
      <c r="B3430" s="3" t="s">
        <v>3372</v>
      </c>
      <c r="C3430" s="2" t="s">
        <v>5</v>
      </c>
    </row>
    <row r="3431" spans="1:3" ht="66" x14ac:dyDescent="0.3">
      <c r="A3431" s="2"/>
      <c r="B3431" s="3" t="s">
        <v>3373</v>
      </c>
      <c r="C3431" s="2" t="s">
        <v>59</v>
      </c>
    </row>
    <row r="3432" spans="1:3" ht="82.5" x14ac:dyDescent="0.3">
      <c r="A3432" s="2"/>
      <c r="B3432" s="3" t="s">
        <v>3374</v>
      </c>
      <c r="C3432" s="2" t="s">
        <v>5</v>
      </c>
    </row>
    <row r="3433" spans="1:3" ht="49.5" x14ac:dyDescent="0.3">
      <c r="A3433" s="2" t="s">
        <v>3</v>
      </c>
      <c r="B3433" s="3" t="s">
        <v>3375</v>
      </c>
      <c r="C3433" s="2" t="s">
        <v>59</v>
      </c>
    </row>
    <row r="3434" spans="1:3" ht="66" x14ac:dyDescent="0.3">
      <c r="A3434" s="2"/>
      <c r="B3434" s="3" t="s">
        <v>3376</v>
      </c>
      <c r="C3434" s="2" t="s">
        <v>5</v>
      </c>
    </row>
    <row r="3435" spans="1:3" ht="33" x14ac:dyDescent="0.3">
      <c r="A3435" s="2"/>
      <c r="B3435" s="3" t="s">
        <v>3377</v>
      </c>
      <c r="C3435" s="2" t="s">
        <v>5</v>
      </c>
    </row>
    <row r="3436" spans="1:3" ht="49.5" x14ac:dyDescent="0.3">
      <c r="A3436" s="2"/>
      <c r="B3436" s="3" t="s">
        <v>3378</v>
      </c>
      <c r="C3436" s="2" t="s">
        <v>5</v>
      </c>
    </row>
    <row r="3437" spans="1:3" ht="66" x14ac:dyDescent="0.3">
      <c r="A3437" s="2"/>
      <c r="B3437" s="3" t="s">
        <v>3379</v>
      </c>
      <c r="C3437" s="2" t="s">
        <v>5</v>
      </c>
    </row>
    <row r="3438" spans="1:3" ht="33" x14ac:dyDescent="0.3">
      <c r="A3438" s="2"/>
      <c r="B3438" s="3" t="s">
        <v>3380</v>
      </c>
      <c r="C3438" s="2" t="s">
        <v>5</v>
      </c>
    </row>
    <row r="3439" spans="1:3" ht="49.5" x14ac:dyDescent="0.3">
      <c r="A3439" s="2" t="s">
        <v>3</v>
      </c>
      <c r="B3439" s="3" t="s">
        <v>3381</v>
      </c>
      <c r="C3439" s="2" t="s">
        <v>5</v>
      </c>
    </row>
    <row r="3440" spans="1:3" ht="33" x14ac:dyDescent="0.3">
      <c r="A3440" s="2"/>
      <c r="B3440" s="3" t="s">
        <v>1897</v>
      </c>
      <c r="C3440" s="2" t="s">
        <v>5</v>
      </c>
    </row>
    <row r="3441" spans="1:3" ht="66" x14ac:dyDescent="0.3">
      <c r="A3441" s="2"/>
      <c r="B3441" s="3" t="s">
        <v>3382</v>
      </c>
      <c r="C3441" s="2" t="s">
        <v>5</v>
      </c>
    </row>
    <row r="3442" spans="1:3" ht="115.5" x14ac:dyDescent="0.3">
      <c r="A3442" s="2"/>
      <c r="B3442" s="3" t="s">
        <v>3383</v>
      </c>
      <c r="C3442" s="2" t="s">
        <v>5</v>
      </c>
    </row>
    <row r="3443" spans="1:3" ht="82.5" x14ac:dyDescent="0.3">
      <c r="A3443" s="2"/>
      <c r="B3443" s="3" t="s">
        <v>3384</v>
      </c>
      <c r="C3443" s="2" t="s">
        <v>59</v>
      </c>
    </row>
    <row r="3444" spans="1:3" ht="49.5" x14ac:dyDescent="0.3">
      <c r="A3444" s="2" t="s">
        <v>3</v>
      </c>
      <c r="B3444" s="3" t="s">
        <v>3385</v>
      </c>
      <c r="C3444" s="2" t="s">
        <v>5</v>
      </c>
    </row>
    <row r="3445" spans="1:3" ht="33" x14ac:dyDescent="0.3">
      <c r="A3445" s="2"/>
      <c r="B3445" s="3" t="s">
        <v>3386</v>
      </c>
      <c r="C3445" s="2" t="s">
        <v>5</v>
      </c>
    </row>
    <row r="3446" spans="1:3" ht="82.5" x14ac:dyDescent="0.3">
      <c r="A3446" s="2"/>
      <c r="B3446" s="3" t="s">
        <v>3387</v>
      </c>
      <c r="C3446" s="2" t="s">
        <v>5</v>
      </c>
    </row>
    <row r="3447" spans="1:3" ht="49.5" x14ac:dyDescent="0.3">
      <c r="A3447" s="2"/>
      <c r="B3447" s="3" t="s">
        <v>3388</v>
      </c>
      <c r="C3447" s="2" t="s">
        <v>5</v>
      </c>
    </row>
    <row r="3448" spans="1:3" ht="82.5" x14ac:dyDescent="0.3">
      <c r="A3448" s="2"/>
      <c r="B3448" s="3" t="s">
        <v>2845</v>
      </c>
      <c r="C3448" s="2" t="s">
        <v>7</v>
      </c>
    </row>
    <row r="3449" spans="1:3" ht="49.5" x14ac:dyDescent="0.3">
      <c r="A3449" s="2"/>
      <c r="B3449" s="3" t="s">
        <v>3389</v>
      </c>
      <c r="C3449" s="2" t="s">
        <v>5</v>
      </c>
    </row>
    <row r="3450" spans="1:3" ht="82.5" x14ac:dyDescent="0.3">
      <c r="A3450" s="2"/>
      <c r="B3450" s="3" t="s">
        <v>3390</v>
      </c>
      <c r="C3450" s="2" t="s">
        <v>5</v>
      </c>
    </row>
    <row r="3451" spans="1:3" ht="49.5" x14ac:dyDescent="0.3">
      <c r="A3451" s="2"/>
      <c r="B3451" s="3" t="s">
        <v>3391</v>
      </c>
      <c r="C3451" s="2" t="s">
        <v>39</v>
      </c>
    </row>
    <row r="3452" spans="1:3" ht="49.5" x14ac:dyDescent="0.3">
      <c r="A3452" s="2"/>
      <c r="B3452" s="3" t="s">
        <v>3392</v>
      </c>
      <c r="C3452" s="2" t="s">
        <v>5</v>
      </c>
    </row>
    <row r="3453" spans="1:3" ht="49.5" x14ac:dyDescent="0.3">
      <c r="A3453" s="2" t="s">
        <v>3</v>
      </c>
      <c r="B3453" s="3" t="s">
        <v>3393</v>
      </c>
      <c r="C3453" s="2" t="s">
        <v>5</v>
      </c>
    </row>
    <row r="3454" spans="1:3" ht="49.5" x14ac:dyDescent="0.3">
      <c r="A3454" s="2"/>
      <c r="B3454" s="3" t="s">
        <v>3394</v>
      </c>
      <c r="C3454" s="2" t="s">
        <v>5</v>
      </c>
    </row>
    <row r="3455" spans="1:3" ht="49.5" x14ac:dyDescent="0.3">
      <c r="A3455" s="2"/>
      <c r="B3455" s="3" t="s">
        <v>3395</v>
      </c>
      <c r="C3455" s="2" t="s">
        <v>5</v>
      </c>
    </row>
    <row r="3456" spans="1:3" ht="66" x14ac:dyDescent="0.3">
      <c r="A3456" s="2"/>
      <c r="B3456" s="3" t="s">
        <v>3396</v>
      </c>
      <c r="C3456" s="2" t="s">
        <v>5</v>
      </c>
    </row>
    <row r="3457" spans="1:3" ht="82.5" x14ac:dyDescent="0.3">
      <c r="A3457" s="2"/>
      <c r="B3457" s="3" t="s">
        <v>3397</v>
      </c>
      <c r="C3457" s="2" t="s">
        <v>5</v>
      </c>
    </row>
    <row r="3458" spans="1:3" ht="66" x14ac:dyDescent="0.3">
      <c r="A3458" s="2"/>
      <c r="B3458" s="3" t="s">
        <v>3398</v>
      </c>
      <c r="C3458" s="2" t="s">
        <v>5</v>
      </c>
    </row>
    <row r="3459" spans="1:3" ht="49.5" x14ac:dyDescent="0.3">
      <c r="A3459" s="2" t="s">
        <v>3</v>
      </c>
      <c r="B3459" s="3" t="s">
        <v>3399</v>
      </c>
      <c r="C3459" s="2" t="s">
        <v>59</v>
      </c>
    </row>
    <row r="3460" spans="1:3" ht="49.5" x14ac:dyDescent="0.3">
      <c r="A3460" s="2"/>
      <c r="B3460" s="3" t="s">
        <v>3400</v>
      </c>
      <c r="C3460" s="2" t="s">
        <v>5</v>
      </c>
    </row>
    <row r="3461" spans="1:3" ht="66" x14ac:dyDescent="0.3">
      <c r="A3461" s="2"/>
      <c r="B3461" s="3" t="s">
        <v>3401</v>
      </c>
      <c r="C3461" s="2" t="s">
        <v>5</v>
      </c>
    </row>
    <row r="3462" spans="1:3" ht="49.5" x14ac:dyDescent="0.3">
      <c r="A3462" s="2"/>
      <c r="B3462" s="3" t="s">
        <v>3402</v>
      </c>
      <c r="C3462" s="2" t="s">
        <v>5</v>
      </c>
    </row>
    <row r="3463" spans="1:3" ht="49.5" x14ac:dyDescent="0.3">
      <c r="A3463" s="2"/>
      <c r="B3463" s="3" t="s">
        <v>3403</v>
      </c>
      <c r="C3463" s="2" t="s">
        <v>5</v>
      </c>
    </row>
    <row r="3464" spans="1:3" ht="33" x14ac:dyDescent="0.3">
      <c r="A3464" s="2" t="s">
        <v>3</v>
      </c>
      <c r="B3464" s="3" t="s">
        <v>3404</v>
      </c>
      <c r="C3464" s="2" t="s">
        <v>5</v>
      </c>
    </row>
    <row r="3465" spans="1:3" ht="49.5" x14ac:dyDescent="0.3">
      <c r="A3465" s="2"/>
      <c r="B3465" s="3" t="s">
        <v>3405</v>
      </c>
      <c r="C3465" s="2" t="s">
        <v>5</v>
      </c>
    </row>
    <row r="3466" spans="1:3" ht="49.5" x14ac:dyDescent="0.3">
      <c r="A3466" s="2"/>
      <c r="B3466" s="3" t="s">
        <v>3406</v>
      </c>
      <c r="C3466" s="2" t="s">
        <v>5</v>
      </c>
    </row>
    <row r="3467" spans="1:3" ht="49.5" x14ac:dyDescent="0.3">
      <c r="A3467" s="2"/>
      <c r="B3467" s="3" t="s">
        <v>3407</v>
      </c>
      <c r="C3467" s="2" t="s">
        <v>5</v>
      </c>
    </row>
    <row r="3468" spans="1:3" ht="49.5" x14ac:dyDescent="0.3">
      <c r="A3468" s="2" t="s">
        <v>3</v>
      </c>
      <c r="B3468" s="3" t="s">
        <v>3408</v>
      </c>
      <c r="C3468" s="2" t="s">
        <v>5</v>
      </c>
    </row>
    <row r="3469" spans="1:3" ht="66" x14ac:dyDescent="0.3">
      <c r="A3469" s="2"/>
      <c r="B3469" s="3" t="s">
        <v>3409</v>
      </c>
      <c r="C3469" s="2" t="s">
        <v>5</v>
      </c>
    </row>
    <row r="3470" spans="1:3" ht="49.5" x14ac:dyDescent="0.3">
      <c r="A3470" s="2"/>
      <c r="B3470" s="3" t="s">
        <v>3410</v>
      </c>
      <c r="C3470" s="2" t="s">
        <v>5</v>
      </c>
    </row>
    <row r="3471" spans="1:3" ht="66" x14ac:dyDescent="0.3">
      <c r="A3471" s="2"/>
      <c r="B3471" s="3" t="s">
        <v>3411</v>
      </c>
      <c r="C3471" s="2" t="s">
        <v>5</v>
      </c>
    </row>
    <row r="3472" spans="1:3" ht="66" x14ac:dyDescent="0.3">
      <c r="A3472" s="2"/>
      <c r="B3472" s="3" t="s">
        <v>3412</v>
      </c>
      <c r="C3472" s="2" t="s">
        <v>5</v>
      </c>
    </row>
    <row r="3473" spans="1:3" ht="66" x14ac:dyDescent="0.3">
      <c r="A3473" s="2"/>
      <c r="B3473" s="3" t="s">
        <v>3413</v>
      </c>
      <c r="C3473" s="2" t="s">
        <v>59</v>
      </c>
    </row>
    <row r="3474" spans="1:3" ht="33" x14ac:dyDescent="0.3">
      <c r="A3474" s="2" t="s">
        <v>3</v>
      </c>
      <c r="B3474" s="3" t="s">
        <v>3414</v>
      </c>
      <c r="C3474" s="2" t="s">
        <v>5</v>
      </c>
    </row>
    <row r="3475" spans="1:3" ht="33" x14ac:dyDescent="0.3">
      <c r="A3475" s="2"/>
      <c r="B3475" s="3" t="s">
        <v>3415</v>
      </c>
      <c r="C3475" s="2" t="s">
        <v>5</v>
      </c>
    </row>
    <row r="3476" spans="1:3" ht="33" x14ac:dyDescent="0.3">
      <c r="A3476" s="2"/>
      <c r="B3476" s="3" t="s">
        <v>3416</v>
      </c>
      <c r="C3476" s="2" t="s">
        <v>5</v>
      </c>
    </row>
    <row r="3477" spans="1:3" ht="33" x14ac:dyDescent="0.3">
      <c r="A3477" s="2"/>
      <c r="B3477" s="3" t="s">
        <v>3417</v>
      </c>
      <c r="C3477" s="2" t="s">
        <v>5</v>
      </c>
    </row>
    <row r="3478" spans="1:3" ht="49.5" x14ac:dyDescent="0.3">
      <c r="A3478" s="2"/>
      <c r="B3478" s="3" t="s">
        <v>3418</v>
      </c>
      <c r="C3478" s="2" t="s">
        <v>5</v>
      </c>
    </row>
    <row r="3479" spans="1:3" ht="33" x14ac:dyDescent="0.3">
      <c r="A3479" s="2"/>
      <c r="B3479" s="3" t="s">
        <v>3419</v>
      </c>
      <c r="C3479" s="2" t="s">
        <v>5</v>
      </c>
    </row>
    <row r="3480" spans="1:3" ht="66" x14ac:dyDescent="0.3">
      <c r="A3480" s="2" t="s">
        <v>3</v>
      </c>
      <c r="B3480" s="3" t="s">
        <v>3420</v>
      </c>
      <c r="C3480" s="2" t="s">
        <v>5</v>
      </c>
    </row>
    <row r="3481" spans="1:3" ht="49.5" x14ac:dyDescent="0.3">
      <c r="A3481" s="2"/>
      <c r="B3481" s="3" t="s">
        <v>3421</v>
      </c>
      <c r="C3481" s="2" t="s">
        <v>5</v>
      </c>
    </row>
    <row r="3482" spans="1:3" ht="49.5" x14ac:dyDescent="0.3">
      <c r="A3482" s="2"/>
      <c r="B3482" s="3" t="s">
        <v>3422</v>
      </c>
      <c r="C3482" s="2" t="s">
        <v>59</v>
      </c>
    </row>
    <row r="3483" spans="1:3" ht="49.5" x14ac:dyDescent="0.3">
      <c r="A3483" s="2"/>
      <c r="B3483" s="3" t="s">
        <v>3423</v>
      </c>
      <c r="C3483" s="2" t="s">
        <v>28</v>
      </c>
    </row>
    <row r="3484" spans="1:3" ht="33" x14ac:dyDescent="0.3">
      <c r="A3484" s="2" t="s">
        <v>3</v>
      </c>
      <c r="B3484" s="3" t="s">
        <v>3424</v>
      </c>
      <c r="C3484" s="2" t="s">
        <v>5</v>
      </c>
    </row>
    <row r="3485" spans="1:3" ht="49.5" x14ac:dyDescent="0.3">
      <c r="A3485" s="2"/>
      <c r="B3485" s="3" t="s">
        <v>3425</v>
      </c>
      <c r="C3485" s="2" t="s">
        <v>5</v>
      </c>
    </row>
    <row r="3486" spans="1:3" ht="49.5" x14ac:dyDescent="0.3">
      <c r="A3486" s="2"/>
      <c r="B3486" s="3" t="s">
        <v>3426</v>
      </c>
      <c r="C3486" s="2" t="s">
        <v>5</v>
      </c>
    </row>
    <row r="3487" spans="1:3" ht="33" x14ac:dyDescent="0.3">
      <c r="A3487" s="2"/>
      <c r="B3487" s="3" t="s">
        <v>3427</v>
      </c>
      <c r="C3487" s="2" t="s">
        <v>5</v>
      </c>
    </row>
    <row r="3488" spans="1:3" ht="49.5" x14ac:dyDescent="0.3">
      <c r="A3488" s="2"/>
      <c r="B3488" s="3" t="s">
        <v>3428</v>
      </c>
      <c r="C3488" s="2" t="s">
        <v>5</v>
      </c>
    </row>
    <row r="3489" spans="1:3" ht="33" x14ac:dyDescent="0.3">
      <c r="A3489" s="2"/>
      <c r="B3489" s="3" t="s">
        <v>3429</v>
      </c>
      <c r="C3489" s="2" t="s">
        <v>5</v>
      </c>
    </row>
    <row r="3490" spans="1:3" ht="33" x14ac:dyDescent="0.3">
      <c r="A3490" s="2" t="s">
        <v>3</v>
      </c>
      <c r="B3490" s="3" t="s">
        <v>3430</v>
      </c>
      <c r="C3490" s="2" t="s">
        <v>5</v>
      </c>
    </row>
    <row r="3491" spans="1:3" ht="49.5" x14ac:dyDescent="0.3">
      <c r="A3491" s="2"/>
      <c r="B3491" s="3" t="s">
        <v>3431</v>
      </c>
      <c r="C3491" s="2" t="s">
        <v>7</v>
      </c>
    </row>
    <row r="3492" spans="1:3" ht="66" x14ac:dyDescent="0.3">
      <c r="A3492" s="2"/>
      <c r="B3492" s="3" t="s">
        <v>3432</v>
      </c>
      <c r="C3492" s="2" t="s">
        <v>5</v>
      </c>
    </row>
    <row r="3493" spans="1:3" ht="33" x14ac:dyDescent="0.3">
      <c r="A3493" s="2"/>
      <c r="B3493" s="3" t="s">
        <v>3433</v>
      </c>
      <c r="C3493" s="2" t="s">
        <v>7</v>
      </c>
    </row>
    <row r="3494" spans="1:3" ht="49.5" x14ac:dyDescent="0.3">
      <c r="A3494" s="2"/>
      <c r="B3494" s="3" t="s">
        <v>3434</v>
      </c>
      <c r="C3494" s="2" t="s">
        <v>5</v>
      </c>
    </row>
    <row r="3495" spans="1:3" ht="33" x14ac:dyDescent="0.3">
      <c r="A3495" s="2"/>
      <c r="B3495" s="3" t="s">
        <v>3435</v>
      </c>
      <c r="C3495" s="2" t="s">
        <v>5</v>
      </c>
    </row>
    <row r="3496" spans="1:3" ht="33" x14ac:dyDescent="0.3">
      <c r="A3496" s="2" t="s">
        <v>3</v>
      </c>
      <c r="B3496" s="3" t="s">
        <v>3436</v>
      </c>
      <c r="C3496" s="2" t="s">
        <v>5</v>
      </c>
    </row>
    <row r="3497" spans="1:3" ht="49.5" x14ac:dyDescent="0.3">
      <c r="A3497" s="2"/>
      <c r="B3497" s="3" t="s">
        <v>3437</v>
      </c>
      <c r="C3497" s="2" t="s">
        <v>7</v>
      </c>
    </row>
    <row r="3498" spans="1:3" ht="49.5" x14ac:dyDescent="0.3">
      <c r="A3498" s="2"/>
      <c r="B3498" s="3" t="s">
        <v>3438</v>
      </c>
      <c r="C3498" s="2" t="s">
        <v>5</v>
      </c>
    </row>
    <row r="3499" spans="1:3" ht="49.5" x14ac:dyDescent="0.3">
      <c r="A3499" s="2"/>
      <c r="B3499" s="3" t="s">
        <v>3439</v>
      </c>
      <c r="C3499" s="2" t="s">
        <v>5</v>
      </c>
    </row>
    <row r="3500" spans="1:3" ht="33" x14ac:dyDescent="0.3">
      <c r="A3500" s="2"/>
      <c r="B3500" s="3" t="s">
        <v>3440</v>
      </c>
      <c r="C3500" s="2" t="s">
        <v>5</v>
      </c>
    </row>
    <row r="3501" spans="1:3" ht="49.5" x14ac:dyDescent="0.3">
      <c r="A3501" s="2"/>
      <c r="B3501" s="3" t="s">
        <v>3441</v>
      </c>
      <c r="C3501" s="2" t="s">
        <v>5</v>
      </c>
    </row>
    <row r="3502" spans="1:3" ht="33" x14ac:dyDescent="0.3">
      <c r="A3502" s="2"/>
      <c r="B3502" s="3" t="s">
        <v>3442</v>
      </c>
      <c r="C3502" s="2" t="s">
        <v>5</v>
      </c>
    </row>
    <row r="3503" spans="1:3" ht="49.5" x14ac:dyDescent="0.3">
      <c r="A3503" s="2" t="s">
        <v>3</v>
      </c>
      <c r="B3503" s="3" t="s">
        <v>3443</v>
      </c>
      <c r="C3503" s="2" t="s">
        <v>5</v>
      </c>
    </row>
    <row r="3504" spans="1:3" ht="33" x14ac:dyDescent="0.3">
      <c r="A3504" s="2"/>
      <c r="B3504" s="3" t="s">
        <v>3444</v>
      </c>
      <c r="C3504" s="2" t="s">
        <v>5</v>
      </c>
    </row>
    <row r="3505" spans="1:3" ht="66" x14ac:dyDescent="0.3">
      <c r="A3505" s="2"/>
      <c r="B3505" s="3" t="s">
        <v>3445</v>
      </c>
      <c r="C3505" s="2" t="s">
        <v>5</v>
      </c>
    </row>
    <row r="3506" spans="1:3" ht="82.5" x14ac:dyDescent="0.3">
      <c r="A3506" s="2"/>
      <c r="B3506" s="3" t="s">
        <v>3446</v>
      </c>
      <c r="C3506" s="2" t="s">
        <v>5</v>
      </c>
    </row>
    <row r="3507" spans="1:3" ht="49.5" x14ac:dyDescent="0.3">
      <c r="A3507" s="2"/>
      <c r="B3507" s="3" t="s">
        <v>3447</v>
      </c>
      <c r="C3507" s="2" t="s">
        <v>5</v>
      </c>
    </row>
    <row r="3508" spans="1:3" ht="49.5" x14ac:dyDescent="0.3">
      <c r="A3508" s="2" t="s">
        <v>3</v>
      </c>
      <c r="B3508" s="3" t="s">
        <v>3448</v>
      </c>
      <c r="C3508" s="2" t="s">
        <v>5</v>
      </c>
    </row>
    <row r="3509" spans="1:3" ht="33" x14ac:dyDescent="0.3">
      <c r="A3509" s="2"/>
      <c r="B3509" s="3" t="s">
        <v>3449</v>
      </c>
      <c r="C3509" s="2" t="s">
        <v>5</v>
      </c>
    </row>
    <row r="3510" spans="1:3" ht="49.5" x14ac:dyDescent="0.3">
      <c r="A3510" s="2"/>
      <c r="B3510" s="3" t="s">
        <v>3450</v>
      </c>
      <c r="C3510" s="2" t="s">
        <v>5</v>
      </c>
    </row>
    <row r="3511" spans="1:3" ht="33" x14ac:dyDescent="0.3">
      <c r="A3511" s="2"/>
      <c r="B3511" s="3" t="s">
        <v>3451</v>
      </c>
      <c r="C3511" s="2" t="s">
        <v>5</v>
      </c>
    </row>
    <row r="3512" spans="1:3" ht="33" x14ac:dyDescent="0.3">
      <c r="A3512" s="2"/>
      <c r="B3512" s="3" t="s">
        <v>3452</v>
      </c>
      <c r="C3512" s="2" t="s">
        <v>5</v>
      </c>
    </row>
    <row r="3513" spans="1:3" ht="49.5" x14ac:dyDescent="0.3">
      <c r="A3513" s="2" t="s">
        <v>3</v>
      </c>
      <c r="B3513" s="3" t="s">
        <v>3453</v>
      </c>
      <c r="C3513" s="2" t="s">
        <v>5</v>
      </c>
    </row>
    <row r="3514" spans="1:3" ht="33" x14ac:dyDescent="0.3">
      <c r="A3514" s="2"/>
      <c r="B3514" s="3" t="s">
        <v>3454</v>
      </c>
      <c r="C3514" s="2" t="s">
        <v>5</v>
      </c>
    </row>
    <row r="3515" spans="1:3" ht="49.5" x14ac:dyDescent="0.3">
      <c r="A3515" s="2"/>
      <c r="B3515" s="3" t="s">
        <v>3455</v>
      </c>
      <c r="C3515" s="2" t="s">
        <v>5</v>
      </c>
    </row>
    <row r="3516" spans="1:3" ht="49.5" x14ac:dyDescent="0.3">
      <c r="A3516" s="2"/>
      <c r="B3516" s="3" t="s">
        <v>3456</v>
      </c>
      <c r="C3516" s="2" t="s">
        <v>5</v>
      </c>
    </row>
    <row r="3517" spans="1:3" ht="66" x14ac:dyDescent="0.3">
      <c r="A3517" s="2"/>
      <c r="B3517" s="3" t="s">
        <v>3457</v>
      </c>
      <c r="C3517" s="2" t="s">
        <v>28</v>
      </c>
    </row>
    <row r="3518" spans="1:3" ht="66" x14ac:dyDescent="0.3">
      <c r="A3518" s="2"/>
      <c r="B3518" s="3" t="s">
        <v>3458</v>
      </c>
      <c r="C3518" s="2" t="s">
        <v>5</v>
      </c>
    </row>
    <row r="3519" spans="1:3" ht="49.5" x14ac:dyDescent="0.3">
      <c r="A3519" s="2"/>
      <c r="B3519" s="3" t="s">
        <v>3459</v>
      </c>
      <c r="C3519" s="2" t="s">
        <v>5</v>
      </c>
    </row>
    <row r="3520" spans="1:3" ht="82.5" x14ac:dyDescent="0.3">
      <c r="A3520" s="2"/>
      <c r="B3520" s="3" t="s">
        <v>3460</v>
      </c>
      <c r="C3520" s="2" t="s">
        <v>5</v>
      </c>
    </row>
    <row r="3521" spans="1:3" ht="33" x14ac:dyDescent="0.3">
      <c r="A3521" s="2"/>
      <c r="B3521" s="3" t="s">
        <v>1448</v>
      </c>
      <c r="C3521" s="2" t="s">
        <v>28</v>
      </c>
    </row>
    <row r="3522" spans="1:3" ht="49.5" x14ac:dyDescent="0.3">
      <c r="A3522" s="2" t="s">
        <v>3</v>
      </c>
      <c r="B3522" s="3" t="s">
        <v>3461</v>
      </c>
      <c r="C3522" s="2" t="s">
        <v>7</v>
      </c>
    </row>
    <row r="3523" spans="1:3" ht="33" x14ac:dyDescent="0.3">
      <c r="A3523" s="2"/>
      <c r="B3523" s="3" t="s">
        <v>1304</v>
      </c>
      <c r="C3523" s="2" t="s">
        <v>5</v>
      </c>
    </row>
    <row r="3524" spans="1:3" ht="49.5" x14ac:dyDescent="0.3">
      <c r="A3524" s="2"/>
      <c r="B3524" s="3" t="s">
        <v>3462</v>
      </c>
      <c r="C3524" s="2" t="s">
        <v>59</v>
      </c>
    </row>
    <row r="3525" spans="1:3" ht="49.5" x14ac:dyDescent="0.3">
      <c r="A3525" s="2"/>
      <c r="B3525" s="3" t="s">
        <v>3463</v>
      </c>
      <c r="C3525" s="2" t="s">
        <v>5</v>
      </c>
    </row>
    <row r="3526" spans="1:3" ht="49.5" x14ac:dyDescent="0.3">
      <c r="A3526" s="2"/>
      <c r="B3526" s="3" t="s">
        <v>3464</v>
      </c>
      <c r="C3526" s="2" t="s">
        <v>59</v>
      </c>
    </row>
    <row r="3527" spans="1:3" ht="33" x14ac:dyDescent="0.3">
      <c r="A3527" s="2" t="s">
        <v>3</v>
      </c>
      <c r="B3527" s="3" t="s">
        <v>3465</v>
      </c>
      <c r="C3527" s="2" t="s">
        <v>5</v>
      </c>
    </row>
    <row r="3528" spans="1:3" ht="33" x14ac:dyDescent="0.3">
      <c r="A3528" s="2"/>
      <c r="B3528" s="3" t="s">
        <v>3466</v>
      </c>
      <c r="C3528" s="2" t="s">
        <v>59</v>
      </c>
    </row>
    <row r="3529" spans="1:3" ht="49.5" x14ac:dyDescent="0.3">
      <c r="A3529" s="2"/>
      <c r="B3529" s="3" t="s">
        <v>3467</v>
      </c>
      <c r="C3529" s="2" t="s">
        <v>5</v>
      </c>
    </row>
    <row r="3530" spans="1:3" ht="66" x14ac:dyDescent="0.3">
      <c r="A3530" s="2"/>
      <c r="B3530" s="3" t="s">
        <v>3468</v>
      </c>
      <c r="C3530" s="2" t="s">
        <v>59</v>
      </c>
    </row>
    <row r="3531" spans="1:3" ht="33" x14ac:dyDescent="0.3">
      <c r="A3531" s="2"/>
      <c r="B3531" s="3" t="s">
        <v>3469</v>
      </c>
      <c r="C3531" s="2" t="s">
        <v>59</v>
      </c>
    </row>
    <row r="3532" spans="1:3" ht="49.5" x14ac:dyDescent="0.3">
      <c r="A3532" s="2" t="s">
        <v>3</v>
      </c>
      <c r="B3532" s="3" t="s">
        <v>3470</v>
      </c>
      <c r="C3532" s="2" t="s">
        <v>5</v>
      </c>
    </row>
    <row r="3533" spans="1:3" ht="66" x14ac:dyDescent="0.3">
      <c r="A3533" s="2"/>
      <c r="B3533" s="3" t="s">
        <v>3471</v>
      </c>
      <c r="C3533" s="2" t="s">
        <v>5</v>
      </c>
    </row>
    <row r="3534" spans="1:3" ht="66" x14ac:dyDescent="0.3">
      <c r="A3534" s="2"/>
      <c r="B3534" s="3" t="s">
        <v>3472</v>
      </c>
      <c r="C3534" s="2" t="s">
        <v>5</v>
      </c>
    </row>
    <row r="3535" spans="1:3" ht="66" x14ac:dyDescent="0.3">
      <c r="A3535" s="2"/>
      <c r="B3535" s="3" t="s">
        <v>3473</v>
      </c>
      <c r="C3535" s="2" t="s">
        <v>7</v>
      </c>
    </row>
    <row r="3536" spans="1:3" ht="66" x14ac:dyDescent="0.3">
      <c r="A3536" s="2"/>
      <c r="B3536" s="3" t="s">
        <v>3474</v>
      </c>
      <c r="C3536" s="2" t="s">
        <v>5</v>
      </c>
    </row>
    <row r="3537" spans="1:3" ht="33" x14ac:dyDescent="0.3">
      <c r="A3537" s="2"/>
      <c r="B3537" s="3" t="s">
        <v>3475</v>
      </c>
      <c r="C3537" s="2" t="s">
        <v>5</v>
      </c>
    </row>
    <row r="3538" spans="1:3" ht="66" x14ac:dyDescent="0.3">
      <c r="A3538" s="2" t="s">
        <v>3</v>
      </c>
      <c r="B3538" s="3" t="s">
        <v>3476</v>
      </c>
      <c r="C3538" s="2" t="s">
        <v>5</v>
      </c>
    </row>
    <row r="3539" spans="1:3" ht="82.5" x14ac:dyDescent="0.3">
      <c r="A3539" s="2"/>
      <c r="B3539" s="3" t="s">
        <v>3477</v>
      </c>
      <c r="C3539" s="2" t="s">
        <v>5</v>
      </c>
    </row>
    <row r="3540" spans="1:3" ht="66" x14ac:dyDescent="0.3">
      <c r="A3540" s="2"/>
      <c r="B3540" s="3" t="s">
        <v>3478</v>
      </c>
      <c r="C3540" s="2" t="s">
        <v>5</v>
      </c>
    </row>
    <row r="3541" spans="1:3" ht="66" x14ac:dyDescent="0.3">
      <c r="A3541" s="2"/>
      <c r="B3541" s="3" t="s">
        <v>3479</v>
      </c>
      <c r="C3541" s="2" t="s">
        <v>5</v>
      </c>
    </row>
    <row r="3542" spans="1:3" ht="66" x14ac:dyDescent="0.3">
      <c r="A3542" s="2"/>
      <c r="B3542" s="3" t="s">
        <v>3480</v>
      </c>
      <c r="C3542" s="2" t="s">
        <v>28</v>
      </c>
    </row>
    <row r="3543" spans="1:3" ht="49.5" x14ac:dyDescent="0.3">
      <c r="A3543" s="2"/>
      <c r="B3543" s="3" t="s">
        <v>3481</v>
      </c>
      <c r="C3543" s="2" t="s">
        <v>28</v>
      </c>
    </row>
    <row r="3544" spans="1:3" ht="49.5" x14ac:dyDescent="0.3">
      <c r="A3544" s="2" t="s">
        <v>3</v>
      </c>
      <c r="B3544" s="3" t="s">
        <v>3482</v>
      </c>
      <c r="C3544" s="2" t="s">
        <v>7</v>
      </c>
    </row>
    <row r="3545" spans="1:3" ht="66" x14ac:dyDescent="0.3">
      <c r="A3545" s="2"/>
      <c r="B3545" s="3" t="s">
        <v>3483</v>
      </c>
      <c r="C3545" s="2" t="s">
        <v>5</v>
      </c>
    </row>
    <row r="3546" spans="1:3" ht="66" x14ac:dyDescent="0.3">
      <c r="A3546" s="2"/>
      <c r="B3546" s="3" t="s">
        <v>3484</v>
      </c>
      <c r="C3546" s="2" t="s">
        <v>7</v>
      </c>
    </row>
    <row r="3547" spans="1:3" ht="49.5" x14ac:dyDescent="0.3">
      <c r="A3547" s="2"/>
      <c r="B3547" s="3" t="s">
        <v>3485</v>
      </c>
      <c r="C3547" s="2" t="s">
        <v>5</v>
      </c>
    </row>
    <row r="3548" spans="1:3" ht="82.5" x14ac:dyDescent="0.3">
      <c r="A3548" s="2" t="s">
        <v>3</v>
      </c>
      <c r="B3548" s="3" t="s">
        <v>3486</v>
      </c>
      <c r="C3548" s="2" t="s">
        <v>5</v>
      </c>
    </row>
    <row r="3549" spans="1:3" ht="115.5" x14ac:dyDescent="0.3">
      <c r="A3549" s="2"/>
      <c r="B3549" s="3" t="s">
        <v>3487</v>
      </c>
      <c r="C3549" s="2" t="s">
        <v>5</v>
      </c>
    </row>
    <row r="3550" spans="1:3" ht="132" x14ac:dyDescent="0.3">
      <c r="A3550" s="2"/>
      <c r="B3550" s="3" t="s">
        <v>3488</v>
      </c>
      <c r="C3550" s="2" t="s">
        <v>7</v>
      </c>
    </row>
    <row r="3551" spans="1:3" ht="82.5" x14ac:dyDescent="0.3">
      <c r="A3551" s="2"/>
      <c r="B3551" s="3" t="s">
        <v>3489</v>
      </c>
      <c r="C3551" s="2" t="s">
        <v>5</v>
      </c>
    </row>
    <row r="3552" spans="1:3" ht="66" x14ac:dyDescent="0.3">
      <c r="A3552" s="2"/>
      <c r="B3552" s="3" t="s">
        <v>3490</v>
      </c>
      <c r="C3552" s="2" t="s">
        <v>59</v>
      </c>
    </row>
    <row r="3553" spans="1:3" ht="33" x14ac:dyDescent="0.3">
      <c r="A3553" s="2"/>
      <c r="B3553" s="3" t="s">
        <v>3491</v>
      </c>
      <c r="C3553" s="2" t="s">
        <v>59</v>
      </c>
    </row>
    <row r="3554" spans="1:3" ht="49.5" x14ac:dyDescent="0.3">
      <c r="A3554" s="2"/>
      <c r="B3554" s="3" t="s">
        <v>3492</v>
      </c>
      <c r="C3554" s="2" t="s">
        <v>5</v>
      </c>
    </row>
    <row r="3555" spans="1:3" ht="66" x14ac:dyDescent="0.3">
      <c r="A3555" s="2" t="s">
        <v>3</v>
      </c>
      <c r="B3555" s="3" t="s">
        <v>3493</v>
      </c>
      <c r="C3555" s="2" t="s">
        <v>5</v>
      </c>
    </row>
    <row r="3556" spans="1:3" ht="82.5" x14ac:dyDescent="0.3">
      <c r="A3556" s="2"/>
      <c r="B3556" s="3" t="s">
        <v>3494</v>
      </c>
      <c r="C3556" s="2" t="s">
        <v>5</v>
      </c>
    </row>
    <row r="3557" spans="1:3" ht="82.5" x14ac:dyDescent="0.3">
      <c r="A3557" s="2"/>
      <c r="B3557" s="3" t="s">
        <v>3495</v>
      </c>
      <c r="C3557" s="2" t="s">
        <v>5</v>
      </c>
    </row>
    <row r="3558" spans="1:3" ht="66" x14ac:dyDescent="0.3">
      <c r="A3558" s="2"/>
      <c r="B3558" s="3" t="s">
        <v>3496</v>
      </c>
      <c r="C3558" s="2" t="s">
        <v>59</v>
      </c>
    </row>
    <row r="3559" spans="1:3" ht="33" x14ac:dyDescent="0.3">
      <c r="A3559" s="2"/>
      <c r="B3559" s="3" t="s">
        <v>3497</v>
      </c>
      <c r="C3559" s="2" t="s">
        <v>5</v>
      </c>
    </row>
    <row r="3560" spans="1:3" ht="66" x14ac:dyDescent="0.3">
      <c r="A3560" s="2"/>
      <c r="B3560" s="3" t="s">
        <v>3498</v>
      </c>
      <c r="C3560" s="2" t="s">
        <v>5</v>
      </c>
    </row>
    <row r="3561" spans="1:3" ht="66" x14ac:dyDescent="0.3">
      <c r="A3561" s="2" t="s">
        <v>3</v>
      </c>
      <c r="B3561" s="3" t="s">
        <v>3499</v>
      </c>
      <c r="C3561" s="2" t="s">
        <v>5</v>
      </c>
    </row>
    <row r="3562" spans="1:3" ht="33" x14ac:dyDescent="0.3">
      <c r="A3562" s="2"/>
      <c r="B3562" s="3" t="s">
        <v>3500</v>
      </c>
      <c r="C3562" s="2" t="s">
        <v>5</v>
      </c>
    </row>
    <row r="3563" spans="1:3" ht="33" x14ac:dyDescent="0.3">
      <c r="A3563" s="2"/>
      <c r="B3563" s="3" t="s">
        <v>3501</v>
      </c>
      <c r="C3563" s="2" t="s">
        <v>5</v>
      </c>
    </row>
    <row r="3564" spans="1:3" ht="66" x14ac:dyDescent="0.3">
      <c r="A3564" s="2"/>
      <c r="B3564" s="3" t="s">
        <v>3502</v>
      </c>
      <c r="C3564" s="2" t="s">
        <v>5</v>
      </c>
    </row>
    <row r="3565" spans="1:3" ht="49.5" x14ac:dyDescent="0.3">
      <c r="A3565" s="2"/>
      <c r="B3565" s="3" t="s">
        <v>3503</v>
      </c>
      <c r="C3565" s="2" t="s">
        <v>5</v>
      </c>
    </row>
    <row r="3566" spans="1:3" ht="33" x14ac:dyDescent="0.3">
      <c r="A3566" s="2"/>
      <c r="B3566" s="3" t="s">
        <v>3504</v>
      </c>
      <c r="C3566" s="2" t="s">
        <v>5</v>
      </c>
    </row>
    <row r="3567" spans="1:3" x14ac:dyDescent="0.3">
      <c r="A3567" s="2"/>
      <c r="B3567" s="3" t="s">
        <v>3505</v>
      </c>
      <c r="C3567" s="2" t="s">
        <v>5</v>
      </c>
    </row>
    <row r="3568" spans="1:3" ht="49.5" x14ac:dyDescent="0.3">
      <c r="A3568" s="2" t="s">
        <v>3</v>
      </c>
      <c r="B3568" s="3" t="s">
        <v>3506</v>
      </c>
      <c r="C3568" s="2" t="s">
        <v>5</v>
      </c>
    </row>
    <row r="3569" spans="1:3" ht="66" x14ac:dyDescent="0.3">
      <c r="A3569" s="2"/>
      <c r="B3569" s="3" t="s">
        <v>3507</v>
      </c>
      <c r="C3569" s="2" t="s">
        <v>5</v>
      </c>
    </row>
    <row r="3570" spans="1:3" ht="66" x14ac:dyDescent="0.3">
      <c r="A3570" s="2"/>
      <c r="B3570" s="3" t="s">
        <v>3508</v>
      </c>
      <c r="C3570" s="2" t="s">
        <v>5</v>
      </c>
    </row>
    <row r="3571" spans="1:3" ht="33" x14ac:dyDescent="0.3">
      <c r="A3571" s="2"/>
      <c r="B3571" s="3" t="s">
        <v>3509</v>
      </c>
      <c r="C3571" s="2" t="s">
        <v>5</v>
      </c>
    </row>
    <row r="3572" spans="1:3" ht="66" x14ac:dyDescent="0.3">
      <c r="A3572" s="2"/>
      <c r="B3572" s="3" t="s">
        <v>3510</v>
      </c>
      <c r="C3572" s="2" t="s">
        <v>5</v>
      </c>
    </row>
    <row r="3573" spans="1:3" ht="49.5" x14ac:dyDescent="0.3">
      <c r="A3573" s="2"/>
      <c r="B3573" s="3" t="s">
        <v>3511</v>
      </c>
      <c r="C3573" s="2" t="s">
        <v>5</v>
      </c>
    </row>
    <row r="3574" spans="1:3" ht="49.5" x14ac:dyDescent="0.3">
      <c r="A3574" s="2" t="s">
        <v>3</v>
      </c>
      <c r="B3574" s="3" t="s">
        <v>3512</v>
      </c>
      <c r="C3574" s="2" t="s">
        <v>5</v>
      </c>
    </row>
    <row r="3575" spans="1:3" ht="49.5" x14ac:dyDescent="0.3">
      <c r="A3575" s="2"/>
      <c r="B3575" s="3" t="s">
        <v>3513</v>
      </c>
      <c r="C3575" s="2" t="s">
        <v>5</v>
      </c>
    </row>
    <row r="3576" spans="1:3" ht="33" x14ac:dyDescent="0.3">
      <c r="A3576" s="2"/>
      <c r="B3576" s="3" t="s">
        <v>3514</v>
      </c>
      <c r="C3576" s="2" t="s">
        <v>5</v>
      </c>
    </row>
    <row r="3577" spans="1:3" ht="66" x14ac:dyDescent="0.3">
      <c r="A3577" s="2"/>
      <c r="B3577" s="3" t="s">
        <v>3515</v>
      </c>
      <c r="C3577" s="2" t="s">
        <v>5</v>
      </c>
    </row>
    <row r="3578" spans="1:3" ht="66" x14ac:dyDescent="0.3">
      <c r="A3578" s="2"/>
      <c r="B3578" s="3" t="s">
        <v>3516</v>
      </c>
      <c r="C3578" s="2" t="s">
        <v>5</v>
      </c>
    </row>
    <row r="3579" spans="1:3" ht="49.5" x14ac:dyDescent="0.3">
      <c r="A3579" s="2" t="s">
        <v>3</v>
      </c>
      <c r="B3579" s="3" t="s">
        <v>3517</v>
      </c>
      <c r="C3579" s="2" t="s">
        <v>5</v>
      </c>
    </row>
    <row r="3580" spans="1:3" ht="33" x14ac:dyDescent="0.3">
      <c r="A3580" s="2"/>
      <c r="B3580" s="3" t="s">
        <v>3518</v>
      </c>
      <c r="C3580" s="2" t="s">
        <v>5</v>
      </c>
    </row>
    <row r="3581" spans="1:3" ht="49.5" x14ac:dyDescent="0.3">
      <c r="A3581" s="2"/>
      <c r="B3581" s="3" t="s">
        <v>3519</v>
      </c>
      <c r="C3581" s="2" t="s">
        <v>5</v>
      </c>
    </row>
    <row r="3582" spans="1:3" ht="49.5" x14ac:dyDescent="0.3">
      <c r="A3582" s="2"/>
      <c r="B3582" s="3" t="s">
        <v>3520</v>
      </c>
      <c r="C3582" s="2" t="s">
        <v>5</v>
      </c>
    </row>
    <row r="3583" spans="1:3" ht="33" x14ac:dyDescent="0.3">
      <c r="A3583" s="2"/>
      <c r="B3583" s="3" t="s">
        <v>3521</v>
      </c>
      <c r="C3583" s="2" t="s">
        <v>5</v>
      </c>
    </row>
    <row r="3584" spans="1:3" ht="49.5" x14ac:dyDescent="0.3">
      <c r="A3584" s="2" t="s">
        <v>3</v>
      </c>
      <c r="B3584" s="3" t="s">
        <v>3522</v>
      </c>
      <c r="C3584" s="2" t="s">
        <v>5</v>
      </c>
    </row>
    <row r="3585" spans="1:3" ht="82.5" x14ac:dyDescent="0.3">
      <c r="A3585" s="2"/>
      <c r="B3585" s="3" t="s">
        <v>3523</v>
      </c>
      <c r="C3585" s="2" t="s">
        <v>5</v>
      </c>
    </row>
    <row r="3586" spans="1:3" ht="66" x14ac:dyDescent="0.3">
      <c r="A3586" s="2"/>
      <c r="B3586" s="3" t="s">
        <v>3524</v>
      </c>
      <c r="C3586" s="2" t="s">
        <v>5</v>
      </c>
    </row>
    <row r="3587" spans="1:3" ht="49.5" x14ac:dyDescent="0.3">
      <c r="A3587" s="2"/>
      <c r="B3587" s="3" t="s">
        <v>3525</v>
      </c>
      <c r="C3587" s="2" t="s">
        <v>5</v>
      </c>
    </row>
    <row r="3588" spans="1:3" ht="33" x14ac:dyDescent="0.3">
      <c r="A3588" s="2"/>
      <c r="B3588" s="3" t="s">
        <v>3526</v>
      </c>
      <c r="C3588" s="2" t="s">
        <v>5</v>
      </c>
    </row>
    <row r="3589" spans="1:3" ht="82.5" x14ac:dyDescent="0.3">
      <c r="A3589" s="2"/>
      <c r="B3589" s="3" t="s">
        <v>3527</v>
      </c>
      <c r="C3589" s="2" t="s">
        <v>28</v>
      </c>
    </row>
    <row r="3590" spans="1:3" ht="66" x14ac:dyDescent="0.3">
      <c r="A3590" s="2" t="s">
        <v>3</v>
      </c>
      <c r="B3590" s="3" t="s">
        <v>3528</v>
      </c>
      <c r="C3590" s="2" t="s">
        <v>5</v>
      </c>
    </row>
    <row r="3591" spans="1:3" ht="49.5" x14ac:dyDescent="0.3">
      <c r="A3591" s="2"/>
      <c r="B3591" s="3" t="s">
        <v>3529</v>
      </c>
      <c r="C3591" s="2" t="s">
        <v>5</v>
      </c>
    </row>
    <row r="3592" spans="1:3" ht="99" x14ac:dyDescent="0.3">
      <c r="A3592" s="2"/>
      <c r="B3592" s="3" t="s">
        <v>3530</v>
      </c>
      <c r="C3592" s="2" t="s">
        <v>5</v>
      </c>
    </row>
    <row r="3593" spans="1:3" ht="66" x14ac:dyDescent="0.3">
      <c r="A3593" s="2"/>
      <c r="B3593" s="3" t="s">
        <v>3531</v>
      </c>
      <c r="C3593" s="2" t="s">
        <v>5</v>
      </c>
    </row>
    <row r="3594" spans="1:3" ht="49.5" x14ac:dyDescent="0.3">
      <c r="A3594" s="2"/>
      <c r="B3594" s="3" t="s">
        <v>3532</v>
      </c>
      <c r="C3594" s="2" t="s">
        <v>5</v>
      </c>
    </row>
    <row r="3595" spans="1:3" ht="49.5" x14ac:dyDescent="0.3">
      <c r="A3595" s="2" t="s">
        <v>3</v>
      </c>
      <c r="B3595" s="3" t="s">
        <v>3533</v>
      </c>
      <c r="C3595" s="2" t="s">
        <v>5</v>
      </c>
    </row>
    <row r="3596" spans="1:3" ht="82.5" x14ac:dyDescent="0.3">
      <c r="A3596" s="2"/>
      <c r="B3596" s="3" t="s">
        <v>3534</v>
      </c>
      <c r="C3596" s="2" t="s">
        <v>5</v>
      </c>
    </row>
    <row r="3597" spans="1:3" ht="66" x14ac:dyDescent="0.3">
      <c r="A3597" s="2"/>
      <c r="B3597" s="3" t="s">
        <v>3535</v>
      </c>
      <c r="C3597" s="2" t="s">
        <v>5</v>
      </c>
    </row>
    <row r="3598" spans="1:3" ht="33" x14ac:dyDescent="0.3">
      <c r="A3598" s="2"/>
      <c r="B3598" s="3" t="s">
        <v>3536</v>
      </c>
      <c r="C3598" s="2" t="s">
        <v>5</v>
      </c>
    </row>
    <row r="3599" spans="1:3" ht="82.5" x14ac:dyDescent="0.3">
      <c r="A3599" s="2"/>
      <c r="B3599" s="3" t="s">
        <v>3537</v>
      </c>
      <c r="C3599" s="2" t="s">
        <v>59</v>
      </c>
    </row>
    <row r="3600" spans="1:3" ht="66" x14ac:dyDescent="0.3">
      <c r="A3600" s="2" t="s">
        <v>3</v>
      </c>
      <c r="B3600" s="3" t="s">
        <v>3538</v>
      </c>
      <c r="C3600" s="2" t="s">
        <v>5</v>
      </c>
    </row>
    <row r="3601" spans="1:3" ht="66" x14ac:dyDescent="0.3">
      <c r="A3601" s="2"/>
      <c r="B3601" s="3" t="s">
        <v>3539</v>
      </c>
      <c r="C3601" s="2" t="s">
        <v>5</v>
      </c>
    </row>
    <row r="3602" spans="1:3" ht="66" x14ac:dyDescent="0.3">
      <c r="A3602" s="2"/>
      <c r="B3602" s="3" t="s">
        <v>3540</v>
      </c>
      <c r="C3602" s="2" t="s">
        <v>28</v>
      </c>
    </row>
    <row r="3603" spans="1:3" ht="82.5" x14ac:dyDescent="0.3">
      <c r="A3603" s="2"/>
      <c r="B3603" s="3" t="s">
        <v>3541</v>
      </c>
      <c r="C3603" s="2" t="s">
        <v>5</v>
      </c>
    </row>
    <row r="3604" spans="1:3" ht="49.5" x14ac:dyDescent="0.3">
      <c r="A3604" s="2"/>
      <c r="B3604" s="3" t="s">
        <v>3542</v>
      </c>
      <c r="C3604" s="2" t="s">
        <v>59</v>
      </c>
    </row>
    <row r="3605" spans="1:3" ht="33" x14ac:dyDescent="0.3">
      <c r="A3605" s="2" t="s">
        <v>3</v>
      </c>
      <c r="B3605" s="3" t="s">
        <v>3543</v>
      </c>
      <c r="C3605" s="2" t="s">
        <v>5</v>
      </c>
    </row>
    <row r="3606" spans="1:3" ht="49.5" x14ac:dyDescent="0.3">
      <c r="A3606" s="2"/>
      <c r="B3606" s="3" t="s">
        <v>3544</v>
      </c>
      <c r="C3606" s="2" t="s">
        <v>5</v>
      </c>
    </row>
    <row r="3607" spans="1:3" ht="115.5" x14ac:dyDescent="0.3">
      <c r="A3607" s="2"/>
      <c r="B3607" s="3" t="s">
        <v>3545</v>
      </c>
      <c r="C3607" s="2" t="s">
        <v>56</v>
      </c>
    </row>
    <row r="3608" spans="1:3" ht="33" x14ac:dyDescent="0.3">
      <c r="A3608" s="2"/>
      <c r="B3608" s="3" t="s">
        <v>3546</v>
      </c>
      <c r="C3608" s="2" t="s">
        <v>5</v>
      </c>
    </row>
    <row r="3609" spans="1:3" ht="66" x14ac:dyDescent="0.3">
      <c r="A3609" s="2"/>
      <c r="B3609" s="3" t="s">
        <v>3547</v>
      </c>
      <c r="C3609" s="2" t="s">
        <v>5</v>
      </c>
    </row>
    <row r="3610" spans="1:3" ht="49.5" x14ac:dyDescent="0.3">
      <c r="A3610" s="2"/>
      <c r="B3610" s="3" t="s">
        <v>3548</v>
      </c>
      <c r="C3610" s="2" t="s">
        <v>5</v>
      </c>
    </row>
    <row r="3611" spans="1:3" ht="82.5" x14ac:dyDescent="0.3">
      <c r="A3611" s="2" t="s">
        <v>3</v>
      </c>
      <c r="B3611" s="3" t="s">
        <v>3549</v>
      </c>
      <c r="C3611" s="2" t="s">
        <v>5</v>
      </c>
    </row>
    <row r="3612" spans="1:3" ht="49.5" x14ac:dyDescent="0.3">
      <c r="A3612" s="2"/>
      <c r="B3612" s="3" t="s">
        <v>3550</v>
      </c>
      <c r="C3612" s="2" t="s">
        <v>5</v>
      </c>
    </row>
    <row r="3613" spans="1:3" ht="99" x14ac:dyDescent="0.3">
      <c r="A3613" s="2"/>
      <c r="B3613" s="3" t="s">
        <v>3551</v>
      </c>
      <c r="C3613" s="2" t="s">
        <v>5</v>
      </c>
    </row>
    <row r="3614" spans="1:3" ht="99" x14ac:dyDescent="0.3">
      <c r="A3614" s="2"/>
      <c r="B3614" s="3" t="s">
        <v>3552</v>
      </c>
      <c r="C3614" s="2" t="s">
        <v>5</v>
      </c>
    </row>
    <row r="3615" spans="1:3" x14ac:dyDescent="0.3">
      <c r="A3615" s="2"/>
      <c r="B3615" s="3" t="s">
        <v>3553</v>
      </c>
      <c r="C3615" s="2" t="s">
        <v>5</v>
      </c>
    </row>
  </sheetData>
  <phoneticPr fontId="1" type="noConversion"/>
  <conditionalFormatting sqref="A1447:A3615 A2:C1446">
    <cfRule type="expression" dxfId="2" priority="1">
      <formula xml:space="preserve"> $A2 &gt; 0</formula>
    </cfRule>
  </conditionalFormatting>
  <conditionalFormatting sqref="B1447:B3615">
    <cfRule type="expression" dxfId="1" priority="2">
      <formula xml:space="preserve"> $A1447 &gt; 0</formula>
    </cfRule>
  </conditionalFormatting>
  <conditionalFormatting sqref="C1447:C3615">
    <cfRule type="expression" dxfId="0" priority="3">
      <formula xml:space="preserve"> $A1447 &gt; 0</formula>
    </cfRule>
  </conditionalFormatting>
  <dataValidations count="1">
    <dataValidation type="list" allowBlank="1" showInputMessage="1" showErrorMessage="1" sqref="C2116:C2189 C2110:C2114 C2191:C2532" xr:uid="{9B67D9A8-684E-4C3B-8F90-8B34CF7298E9}">
      <formula1>$G$1:$M$1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남궁지희</dc:creator>
  <cp:lastModifiedBy>남궁지희</cp:lastModifiedBy>
  <dcterms:created xsi:type="dcterms:W3CDTF">2022-03-27T12:47:05Z</dcterms:created>
  <dcterms:modified xsi:type="dcterms:W3CDTF">2022-03-27T12:48:01Z</dcterms:modified>
</cp:coreProperties>
</file>