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935" yWindow="-105" windowWidth="21840" windowHeight="13740"/>
  </bookViews>
  <sheets>
    <sheet name="URL" sheetId="2" r:id="rId1"/>
  </sheets>
  <definedNames>
    <definedName name="_xlnm._FilterDatabase" localSheetId="0" hidden="1">URL!$A$1:$C$10</definedName>
  </definedNames>
  <calcPr calcId="125725"/>
</workbook>
</file>

<file path=xl/sharedStrings.xml><?xml version="1.0" encoding="utf-8"?>
<sst xmlns="http://schemas.openxmlformats.org/spreadsheetml/2006/main" count="51" uniqueCount="21">
  <si>
    <t>是否过滤搜索引擎(是、否)</t>
  </si>
  <si>
    <t>否</t>
  </si>
  <si>
    <t>标签</t>
    <phoneticPr fontId="2" type="noConversion"/>
  </si>
  <si>
    <t>URL</t>
    <phoneticPr fontId="2" type="noConversion"/>
  </si>
  <si>
    <t>大数据加盟</t>
  </si>
  <si>
    <t>www.dashuju06.com/*</t>
    <phoneticPr fontId="2" type="noConversion"/>
  </si>
  <si>
    <t>m.mshuoke.com</t>
    <phoneticPr fontId="2" type="noConversion"/>
  </si>
  <si>
    <t>mr.baidu.com/tlo9wvy?f=cp</t>
    <phoneticPr fontId="2" type="noConversion"/>
  </si>
  <si>
    <t>www.hrdnw.com</t>
    <phoneticPr fontId="2" type="noConversion"/>
  </si>
  <si>
    <t>www.hxdjy.net</t>
    <phoneticPr fontId="2" type="noConversion"/>
  </si>
  <si>
    <t>www.shanghaidatamarketing.com/*</t>
    <phoneticPr fontId="2" type="noConversion"/>
  </si>
  <si>
    <t>www.zzcm.org.cn/*</t>
    <phoneticPr fontId="2" type="noConversion"/>
  </si>
  <si>
    <t>www.hzyiyu.com/*</t>
    <phoneticPr fontId="2" type="noConversion"/>
  </si>
  <si>
    <t>www.jnlinglong.com/*</t>
    <phoneticPr fontId="2" type="noConversion"/>
  </si>
  <si>
    <t>www.dashujuyingxiao.com/*</t>
    <phoneticPr fontId="2" type="noConversion"/>
  </si>
  <si>
    <t>www.dsj10000.com/*</t>
    <phoneticPr fontId="2" type="noConversion"/>
  </si>
  <si>
    <t>www.cdrzkj.cn/shouji/*</t>
    <phoneticPr fontId="2" type="noConversion"/>
  </si>
  <si>
    <t>www.chinadatastore.cn/face/getcustomer.html?bdclick=1*</t>
    <phoneticPr fontId="2" type="noConversion"/>
  </si>
  <si>
    <t>www.yldatamall.com/index.html*</t>
    <phoneticPr fontId="2" type="noConversion"/>
  </si>
  <si>
    <t>ad10000.ipindata.com/*</t>
    <phoneticPr fontId="2" type="noConversion"/>
  </si>
  <si>
    <t>www.cubigdata.cn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</si>
</sst>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/>
  </cellXfs>
  <cellStyles count="7">
    <cellStyle name="常规" xfId="0" builtinId="0"/>
    <cellStyle name="常规 2" xfId="1"/>
    <cellStyle name="常规 3" xfId="4"/>
    <cellStyle name="常规 4" xfId="5"/>
    <cellStyle name="超链接 2" xfId="2"/>
    <cellStyle name="超链接 3" xfId="3"/>
    <cellStyle name="超链接 4" xfId="6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rzkj.cn/shouji/*" TargetMode="External"/><Relationship Id="rId13" Type="http://schemas.openxmlformats.org/officeDocument/2006/relationships/hyperlink" Target="http://www.hxdjy.net/" TargetMode="External"/><Relationship Id="rId3" Type="http://schemas.openxmlformats.org/officeDocument/2006/relationships/hyperlink" Target="http://www.dashujuyingxiao.com/*" TargetMode="External"/><Relationship Id="rId7" Type="http://schemas.openxmlformats.org/officeDocument/2006/relationships/hyperlink" Target="http://www.zzcm.org.cn/*" TargetMode="External"/><Relationship Id="rId12" Type="http://schemas.openxmlformats.org/officeDocument/2006/relationships/hyperlink" Target="http://www.cubigdata.cn/" TargetMode="External"/><Relationship Id="rId2" Type="http://schemas.openxmlformats.org/officeDocument/2006/relationships/hyperlink" Target="https://mr.baidu.com/tlo9wvy?f=c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hrdnw.com/" TargetMode="External"/><Relationship Id="rId6" Type="http://schemas.openxmlformats.org/officeDocument/2006/relationships/hyperlink" Target="http://www.hzyiyu.com/*" TargetMode="External"/><Relationship Id="rId11" Type="http://schemas.openxmlformats.org/officeDocument/2006/relationships/hyperlink" Target="http://www.jnlinglong.com/*" TargetMode="External"/><Relationship Id="rId5" Type="http://schemas.openxmlformats.org/officeDocument/2006/relationships/hyperlink" Target="http://www.chinadatastore.cn/face/getcustomer.html?bdclick=1*" TargetMode="External"/><Relationship Id="rId15" Type="http://schemas.openxmlformats.org/officeDocument/2006/relationships/hyperlink" Target="http://www.shanghaidatamarketing.com/*" TargetMode="External"/><Relationship Id="rId10" Type="http://schemas.openxmlformats.org/officeDocument/2006/relationships/hyperlink" Target="http://www.dashuju06.com/*" TargetMode="External"/><Relationship Id="rId4" Type="http://schemas.openxmlformats.org/officeDocument/2006/relationships/hyperlink" Target="http://www.dsj10000.com/*" TargetMode="External"/><Relationship Id="rId9" Type="http://schemas.openxmlformats.org/officeDocument/2006/relationships/hyperlink" Target="http://ad10000.ipindata.com/" TargetMode="External"/><Relationship Id="rId14" Type="http://schemas.openxmlformats.org/officeDocument/2006/relationships/hyperlink" Target="http://www.yldatamall.com/index.html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D24" sqref="D24"/>
    </sheetView>
  </sheetViews>
  <sheetFormatPr defaultColWidth="9" defaultRowHeight="13.5"/>
  <cols>
    <col min="1" max="1" width="30.75" style="1" customWidth="1"/>
    <col min="2" max="2" width="80.25" customWidth="1"/>
    <col min="3" max="3" width="29.625" customWidth="1"/>
  </cols>
  <sheetData>
    <row r="1" spans="1:3">
      <c r="A1" s="2" t="s">
        <v>2</v>
      </c>
      <c r="B1" s="4" t="s">
        <v>3</v>
      </c>
      <c r="C1" s="2" t="s">
        <v>0</v>
      </c>
    </row>
    <row r="2" spans="1:3" ht="14.25" customHeight="1">
      <c r="A2" t="s">
        <v>4</v>
      </c>
      <c r="B2" s="4" t="s">
        <v>13</v>
      </c>
      <c r="C2" s="3" t="s">
        <v>1</v>
      </c>
    </row>
    <row r="3" spans="1:3">
      <c r="A3" s="4" t="s">
        <v>4</v>
      </c>
      <c r="B3" s="4" t="s">
        <v>14</v>
      </c>
      <c r="C3" s="3" t="s">
        <v>1</v>
      </c>
    </row>
    <row r="4" spans="1:3">
      <c r="A4" s="4" t="s">
        <v>4</v>
      </c>
      <c r="B4" s="4" t="s">
        <v>15</v>
      </c>
      <c r="C4" s="3" t="s">
        <v>1</v>
      </c>
    </row>
    <row r="5" spans="1:3">
      <c r="A5" s="4" t="s">
        <v>4</v>
      </c>
      <c r="B5" s="4" t="s">
        <v>16</v>
      </c>
      <c r="C5" s="3" t="s">
        <v>1</v>
      </c>
    </row>
    <row r="6" spans="1:3">
      <c r="A6" s="4" t="s">
        <v>4</v>
      </c>
      <c r="B6" s="4" t="s">
        <v>17</v>
      </c>
      <c r="C6" s="3" t="s">
        <v>1</v>
      </c>
    </row>
    <row r="7" spans="1:3">
      <c r="A7" s="4" t="s">
        <v>4</v>
      </c>
      <c r="B7" s="4" t="s">
        <v>12</v>
      </c>
      <c r="C7" s="3" t="s">
        <v>1</v>
      </c>
    </row>
    <row r="8" spans="1:3">
      <c r="A8" s="4" t="s">
        <v>4</v>
      </c>
      <c r="B8" s="4" t="s">
        <v>11</v>
      </c>
      <c r="C8" s="3" t="s">
        <v>1</v>
      </c>
    </row>
    <row r="9" spans="1:3">
      <c r="A9" s="4" t="s">
        <v>4</v>
      </c>
      <c r="B9" s="4" t="s">
        <v>7</v>
      </c>
      <c r="C9" s="3" t="s">
        <v>1</v>
      </c>
    </row>
    <row r="10" spans="1:3">
      <c r="A10" s="4" t="s">
        <v>4</v>
      </c>
      <c r="B10" s="4" t="s">
        <v>8</v>
      </c>
      <c r="C10" s="3" t="s">
        <v>1</v>
      </c>
    </row>
    <row r="11" spans="1:3">
      <c r="A11" s="4" t="s">
        <v>4</v>
      </c>
      <c r="B11" s="4" t="s">
        <v>9</v>
      </c>
      <c r="C11" s="3" t="s">
        <v>1</v>
      </c>
    </row>
    <row r="12" spans="1:3">
      <c r="A12" s="4" t="s">
        <v>4</v>
      </c>
      <c r="B12" s="4" t="s">
        <v>18</v>
      </c>
      <c r="C12" s="3" t="s">
        <v>1</v>
      </c>
    </row>
    <row r="13" spans="1:3">
      <c r="A13" s="4" t="s">
        <v>4</v>
      </c>
      <c r="B13" s="4" t="s">
        <v>10</v>
      </c>
      <c r="C13" s="3" t="s">
        <v>1</v>
      </c>
    </row>
    <row r="14" spans="1:3">
      <c r="A14" s="4" t="s">
        <v>4</v>
      </c>
      <c r="B14" s="4" t="s">
        <v>6</v>
      </c>
      <c r="C14" s="3" t="s">
        <v>1</v>
      </c>
    </row>
    <row r="15" spans="1:3">
      <c r="A15" s="4" t="s">
        <v>4</v>
      </c>
      <c r="B15" s="4" t="s">
        <v>20</v>
      </c>
      <c r="C15" s="3" t="s">
        <v>1</v>
      </c>
    </row>
    <row r="16" spans="1:3">
      <c r="A16" s="4" t="s">
        <v>4</v>
      </c>
      <c r="B16" s="4" t="s">
        <v>19</v>
      </c>
      <c r="C16" s="3" t="s">
        <v>1</v>
      </c>
    </row>
    <row r="17" spans="1:3">
      <c r="A17" s="4" t="s">
        <v>4</v>
      </c>
      <c r="B17" s="4" t="s">
        <v>5</v>
      </c>
      <c r="C17" s="3" t="s">
        <v>1</v>
      </c>
    </row>
    <row r="18" spans="1:3">
      <c r="B18" s="4"/>
    </row>
    <row r="19" spans="1:3">
      <c r="B19" s="4"/>
    </row>
    <row r="20" spans="1:3">
      <c r="B20" s="4"/>
    </row>
    <row r="21" spans="1:3">
      <c r="B21" s="4"/>
    </row>
    <row r="22" spans="1:3">
      <c r="B22" s="4"/>
    </row>
    <row r="23" spans="1:3">
      <c r="B23" s="4"/>
    </row>
    <row r="24" spans="1:3">
      <c r="B24" s="4"/>
    </row>
    <row r="25" spans="1:3">
      <c r="B25" s="4"/>
    </row>
    <row r="26" spans="1:3">
      <c r="B26" s="4"/>
    </row>
    <row r="27" spans="1:3">
      <c r="B27" s="4"/>
    </row>
    <row r="28" spans="1:3">
      <c r="B28" s="4"/>
    </row>
    <row r="29" spans="1:3">
      <c r="B29" s="4"/>
    </row>
    <row r="30" spans="1:3">
      <c r="B30" s="4"/>
    </row>
  </sheetData>
  <autoFilter ref="A1:C10"/>
  <sortState ref="A2:C300">
    <sortCondition ref="A2:A300"/>
    <sortCondition ref="B2:B300"/>
  </sortState>
  <phoneticPr fontId="2" type="noConversion"/>
  <conditionalFormatting sqref="B4:B10">
    <cfRule type="duplicateValues" dxfId="0" priority="46"/>
  </conditionalFormatting>
  <hyperlinks>
    <hyperlink ref="B10" r:id="rId1"/>
    <hyperlink ref="B9" r:id="rId2" display="https://mr.baidu.com/tlo9wvy?f=cp"/>
    <hyperlink ref="B3" r:id="rId3"/>
    <hyperlink ref="B4" r:id="rId4"/>
    <hyperlink ref="B6" r:id="rId5"/>
    <hyperlink ref="B7" r:id="rId6"/>
    <hyperlink ref="B8" r:id="rId7"/>
    <hyperlink ref="B5" r:id="rId8"/>
    <hyperlink ref="B16" r:id="rId9" tooltip="http://ad10000.ipindata.com/" display="http://ad10000.ipindata.com/"/>
    <hyperlink ref="B17" r:id="rId10"/>
    <hyperlink ref="B2" r:id="rId11"/>
    <hyperlink ref="B15" r:id="rId12"/>
    <hyperlink ref="B11" r:id="rId13"/>
    <hyperlink ref="B12" r:id="rId14"/>
    <hyperlink ref="B13" r:id="rId15"/>
  </hyperlinks>
  <pageMargins left="0.69930555555555596" right="0.69930555555555596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2019-03-22T02:51:41Z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