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URL" sheetId="3" r:id="rId1"/>
  </sheets>
  <calcPr calcId="144525"/>
</workbook>
</file>

<file path=xl/sharedStrings.xml><?xml version="1.0" encoding="utf-8"?>
<sst xmlns="http://schemas.openxmlformats.org/spreadsheetml/2006/main" count="205">
  <si>
    <t>标签</t>
  </si>
  <si>
    <t>URL</t>
  </si>
  <si>
    <r>
      <t>是否过滤搜索引擎</t>
    </r>
    <r>
      <rPr>
        <sz val="11"/>
        <color theme="1"/>
        <rFont val="宋体"/>
        <charset val="134"/>
        <scheme val="minor"/>
      </rPr>
      <t>(</t>
    </r>
    <r>
      <rPr>
        <sz val="11"/>
        <color theme="1"/>
        <rFont val="宋体"/>
        <charset val="134"/>
      </rPr>
      <t>是、否</t>
    </r>
    <r>
      <rPr>
        <sz val="11"/>
        <color theme="1"/>
        <rFont val="宋体"/>
        <charset val="134"/>
        <scheme val="minor"/>
      </rPr>
      <t>)</t>
    </r>
  </si>
  <si>
    <t>上海楼盘</t>
  </si>
  <si>
    <t>fulizhongxinhq.fang.com/*</t>
  </si>
  <si>
    <t>否</t>
  </si>
  <si>
    <t>sh.focus.cn/loupan/13049.html*</t>
  </si>
  <si>
    <t>sh.news.anjuke.com/louping-469548-pan415307.html*</t>
  </si>
  <si>
    <t>sh.focus.cn/loupan/110111352.html*</t>
  </si>
  <si>
    <t>house.hotxinfang.com/a/hqflzx/?bdjj3*</t>
  </si>
  <si>
    <t>www.hqcbdoffice.com/*</t>
  </si>
  <si>
    <t>www.sh-baoxing.com/product_d.asp?id=209*</t>
  </si>
  <si>
    <t>www.100loujia.com/single-property_3374.html*</t>
  </si>
  <si>
    <t>www.haozu.com/sh/house-list/?bid=21540&amp;type=building&amp;ca_s=sem_baidu&amp;ca_n=91999627817&amp;ca_i=hz_ad*</t>
  </si>
  <si>
    <t>hongqiaoshijiezhongxin.fang.com/*</t>
  </si>
  <si>
    <t>sh.focus.cn/loupan/20026590.html*</t>
  </si>
  <si>
    <t>www.sh-sydc.com/OfficeBuildingX.aspx?id=856*</t>
  </si>
  <si>
    <t>www.58haiyan.com/*</t>
  </si>
  <si>
    <t>fang.hotxinfang.com/a/hqsjzx/?bdjj*</t>
  </si>
  <si>
    <t>www.hqcbdoffice.com/listing/show.php?itemid=972*</t>
  </si>
  <si>
    <t>beichengtianjielh021.fang.com/*</t>
  </si>
  <si>
    <t>sh.focus.cn/loupan/13334.html*</t>
  </si>
  <si>
    <t>fang.hotxinfang.com/a/lhbctj/?bdjj*</t>
  </si>
  <si>
    <t>www.fangchan51.com/zt/longhubeicheng/?utm_source=baidu-fangchan51&amp;utm_medium=sem-pc&amp;utm_campaign=%E3%80%90%E9%A1%BE%E6%9D%91%E3%80%91%E9%BE%99%E6%B9%96%E5%8C%97%E5%9F%8E%E5%A4%A9%E8%A1%97&amp;utm_content=%E9%BE%99%E6%B9%96%E5%8C%97%E5%9F%8E%E5%A4%A9%E8%A1%97%EF%BC%88%E6%A0%B8%E5%BF%83%EF%BC%89&amp;sem=baidu_lsl_lpc_10*</t>
  </si>
  <si>
    <t>www.haozu.com/sh/zuxiezilou/?bid=25009?ca_s=sem_baidu&amp;ca_n=95622659215&amp;ca_i=hz_ad*</t>
  </si>
  <si>
    <t>longhutianju021.fang.com/*</t>
  </si>
  <si>
    <t>home.hotxinfang.com/special/lhtj.html?bdyd&amp;e_adposition=cl1&amp;e_keywordid=110044871794&amp;e_keywordid2=110044871794*</t>
  </si>
  <si>
    <t>www.shmshtech.com/yicheng09/bk_18324866.html*</t>
  </si>
  <si>
    <t>www.jiashundc.com/cp-info.asp?id=1&amp;audience=573845*</t>
  </si>
  <si>
    <t>www.zhifang.com/project49415/*</t>
  </si>
  <si>
    <t>sh.centanet.com/xinfang/lp-143/*</t>
  </si>
  <si>
    <t>longhutianlang021.fang.com/*</t>
  </si>
  <si>
    <t>home.hotxinfang.com/special/lhtj.html?bdyd&amp;e_adposition=clg2&amp;e_keywordid=110044871712&amp;e_keywordid2=110044871712*</t>
  </si>
  <si>
    <t>fang.hotxinfang.com/a/lhtj/?bdjj*</t>
  </si>
  <si>
    <t>www.021dichan.net/products_show.asp?id=138*</t>
  </si>
  <si>
    <t>sh.focus.cn/loupan/110023037.html*</t>
  </si>
  <si>
    <t>db.house.qq.com/sh_182975/*</t>
  </si>
  <si>
    <t>baolongchengshiguangchangqp.fang.com/*</t>
  </si>
  <si>
    <t>sh.focus.cn/loupan/13165.html*</t>
  </si>
  <si>
    <t>www.zhifang.com/fangchan/id292456/*</t>
  </si>
  <si>
    <t>baolongchengshiguangchangjd.fang.com/*</t>
  </si>
  <si>
    <t>sh.julive.com/project/20000004.html?channel_id=20000293&amp;channel_put=%E5%B9%BF%E6%B3%9B-%E9%A1%B9%E7%9B%AE%E5%90%8D%E7%A7%B0-%E5%98%89%E5%AE%9A%7C%E5%98%89%E5%AE%9A%E5%AE%9D%E9%BE%99%E5%9F%8E%E5%B8%82%E5%B9%BF%E5%9C%BA%7C%E5%98%89%E5%AE%9A%E5%AE%9D%E9%BE%99%E5%9F%8E%E5%B8%82%E5%B9%BF%E5%9C%BA&amp;bd_vid=12165410948192223225*</t>
  </si>
  <si>
    <t>sh.focus.cn/loupan/13277.html*</t>
  </si>
  <si>
    <t>sh.fang.anjuke.com/loupan/415140.html?pi=Alading-bdpc-xf-jingzhun-free-title*</t>
  </si>
  <si>
    <t>sh.julive.com/project/20000176.html?channel_id=20000293&amp;channel_put=%E9%A1%B9%E7%9B%AE-%E6%A0%B8%E5%BF%83-%E9%9D%92%E6%B5%A6%7C%E9%9D%92%E6%B5%A6%E5%AE%9D%E9%BE%99%E5%9F%8E%E5%B8%82%E5%B9%BF%E5%9C%BA%7C%E5%AE%9D%E9%BE%99%E5%9F%8E%E5%B8%82%E5%B9%BF%E5%9C%BA%E6%A5%BC%E7%9B%98%E8%AF%A6%E6%83%85&amp;bd_vid=10581722532629577442*</t>
  </si>
  <si>
    <t>baolongchengshiguangchangbs.fang.com/*</t>
  </si>
  <si>
    <t>sh.fang.anjuke.com/loupan/438851.html?pi=baidu-cpcaf-sh-shantou1&amp;kwid=96412732052*</t>
  </si>
  <si>
    <t>sh.focus.cn/loupan/110022672.html*</t>
  </si>
  <si>
    <t>sh.fang.ke.com/loupan/p_bcadsac/?utm_source=baidu_xf&amp;utm_medium=ppc&amp;utm_term=1&amp;utm_content=zslp&amp;utm_campaign=SH-zslp*</t>
  </si>
  <si>
    <t>baolongguangchangwj.fang.com/*</t>
  </si>
  <si>
    <t>house.leju.com/sh130849/*</t>
  </si>
  <si>
    <t>sh.focus.cn/loupan/13393.html*</t>
  </si>
  <si>
    <t>shanghai.fangdd.com/loupan/n-1014856.html?utm_source=baidu_sem_pc&amp;utm_campaign=002478_%E4%B8%8A%E6%B5%B7-%E6%96%B0%E6%88%BF%E5%8D%95%E6%A5%BC%E7%9B%98XP&amp;utm_adgroup=%E4%BA%91%E9%97%B4%E6%96%B0%E5%A4%A9%E5%9C%B0&amp;utm_term=%E4%BA%91%E9%97%B4%E6%96%B0%E5%A4%A9%E5%9C%B0%E6%80%8E%E4%B9%88%E6%A0%B7&amp;utm_medium=cpc*</t>
  </si>
  <si>
    <t>sh.fang.ke.com/loupan/p_yjxtdafswh/?utm_source=baidu_xf&amp;utm_medium=ppc&amp;utm_term=1&amp;utm_content=zslp&amp;utm_campaign=SH-zslp*</t>
  </si>
  <si>
    <t>sh.focus.cn/loupan/20029005.html*</t>
  </si>
  <si>
    <t>sh.fang.anjuke.com/loupan/404042.html?pi=baidu-cpcaf-sh-spjh-lp&amp;kwid=87180716000*</t>
  </si>
  <si>
    <t>www.shenghuidc.com/item.asp?id=1*</t>
  </si>
  <si>
    <t>www.ylzdgw.com/index.php?id=4*</t>
  </si>
  <si>
    <t>sh.fang.ke.com/loupan/p_cjgjgwzxabqpo/?utm_source=baidu_xf&amp;utm_medium=ppc&amp;utm_term=1&amp;utm_content=zslp&amp;utm_campaign=SH-zslp*</t>
  </si>
  <si>
    <t>lvt.zoosnet.net/LR/Chatpre.aspx?id=LVT13605710&amp;cid=ab838e20df75411293ca3aed73c17807&amp;lng=cn&amp;sid=ab838e20df75411293ca3aed73c17807&amp;p=http%3A//wvw.xinfangzhixiaopingtai.com/a/shanghaixinfang/20180109/290.html%3Fcbd&amp;rf1=http%3A//www.baidu.com/baidu.php%3Fsc.0s0000a7HcV7X_Q0L1Z6ivNm36_fP4QwDHyNlrIZ1BIFG_v2bSE-gBOfqPYn0pzVzc4WS29pd7lbSP7Isnpp4L05ICCsY7a5QMFIyqY8QESmepF2tSVTDJJLfuXftRIZ657Viz0pw2dWIu7rV04hZGW0YoFAWgguvV9OYJpZ4lhsZ0D16kFStwTkxQf6kX_oznyUEXPSo9WssElEb0.7b_iTZYTZ-Y5Bd_48AGOfq-vPSp6zqDjnDIHrpG-OfSQy1h6zyNeQ2ePtAHxu1esLLQDkY4QPSl81_4IO24rM-8dQjPakktXM__R.U1Yd0ZDq_liqoUMlEnJ48_eEdVjfk0Kspynqn0KY5UrbEpv4So128UoreqUfYnf0pyYqnWcd0ATqIyNsT100Iybqmh7GuZN_UfKspyfqn6KWpyfqn1b40AdY5HDsnHIxnH0krfKopHYs0ZFY5H6Yr0K-pyfq0AFG5Hfsn-tznjwxnHRd0AdW5H6knWnvPW0sPNtknj0k0Z7spyfqn0Kkmv-b5H00ThIYmyTqn0K9mWYsg100ugFM5H00TZ0qn0K8IM0qna3snj0snj0sn0KVIZ0qn0KbuAqs5HD0ThCqn0KbugmqTAn0uMfqn0KspjYs0Aq15H00mMTqnH00UMfqn0K1XWY0IZN15HnLrjD4nWc1nHnzP16snWm3rHR0ThNkIjYkPHfvPH6knW03PHD40ZPGujY4rHK9m1csmH0snjD4rHKb0AP1UHYzwWmdPb7jwjmsPDcvnjNK0A7W5HD0TA3qn0KkUgfqn0KkUgnqn0KlIjYs0AdWgvuzUvYqn7ts0Aw9UMNBuNqsUA78pyw15HKxn0Ksmgwxuhk9u1Ys0AwWpyfqn0K-IA-b5iYk0A71TAPW5H00IgKGUhPW5H00Tydh5HDv0AuWIgfqn0KhXh6qn0Khmgfqn0KlTAkdT1Ys0A7buhk9u1Yk0Akhm1Ys0APzm1YkPWm4P0%26word%3D%25E9%2595%25BF%25E6%25B1%259F%25E5%259B%25BD%25E9%2599%2585%25E8%25B4%25AD%25E7%2589%25A9%25E4%25B8%25AD%25E5%25BF%2583%26ck%3D1980.29.94.289.210.327.157.1215%26shh%3Dwww.baidu.com%26sht%3D62095104_9_oem_dg%26us%3D2.27167.5.0.5.2293&amp;rf2=.0%26bc%3D110101&amp;msg=&amp;shbkwod=111&amp;e=777%E9%95%BF%E6%B1%9F%E5%9B%BD%E9%99%85%E8%B4%AD%E7%89%A9%E4%B8%AD%E5%BF%83&amp;d=1546581322908&amp;f=1*</t>
  </si>
  <si>
    <t>shanghai.fangdd.com/loupan/n-61565.html?utm_source=baidu_sem_pc&amp;utm_campaign=002478_%E4%B8%8A%E6%B5%B7-%E6%96%B0%E6%88%BF%E5%8D%95%E6%A5%BC%E7%9B%98XP&amp;utm_adgroup=%E9%95%BF%E6%B1%9F%E5%9B%BD%E9%99%85%E8%B4%AD%E7%89%A9%E4%B8%AD%E5%BF%83&amp;utm_term=%E9%95%BF%E6%B1%9F%E5%9B%BD%E9%99%85%E8%B4%AD%E7%89%A9%E4%B8%AD%E5%BF%83%E6%80%8E%E4%B9%88%E6%A0%B7&amp;utm_medium=cpc&amp;bd_vid=11992086103817162097*</t>
  </si>
  <si>
    <t>sh.focus.cn/zixun/dbd38c5a610f192a.html*</t>
  </si>
  <si>
    <t>shqpwandamao.fang.com/*</t>
  </si>
  <si>
    <t>www.021dc.cn/products_show.asp?id=88*</t>
  </si>
  <si>
    <t>yishuofdc.com/product_show.asp?id=6*</t>
  </si>
  <si>
    <t>sh.julive.com/project/20000175.html?channel_id=20003338&amp;channel_put=PC-%E9%A1%B9%E7%9B%AE-%E9%9D%92%E6%B5%A6%7C%E9%9D%92%E6%B5%A6%E4%B8%87%E8%BE%BE%E8%8C%82%7C%E4%B8%8A%E6%B5%B7%E9%9D%92%E6%B5%A6%E4%B8%87%E8%BE%BE%E8%8C%82&amp;bd_vid=12325258292217434412*</t>
  </si>
  <si>
    <t>www.sed56.com/show.asp?id=118*</t>
  </si>
  <si>
    <t>sh.focus.cn/loupan/13300.html*</t>
  </si>
  <si>
    <t>db.house.qq.com/sh_167304/*</t>
  </si>
  <si>
    <t>map.baidu.com/detail?qt=ninf&amp;uid=f16c2fd888e22e2ea80dd8aa&amp;detail=life*</t>
  </si>
  <si>
    <t>www.021dichan.net/products_show.asp?id=101*</t>
  </si>
  <si>
    <t>wandaguangchangshjs.fang.com/shop/*</t>
  </si>
  <si>
    <t>sh.focus.cn/loupan/12789.html*</t>
  </si>
  <si>
    <t>map.baidu.com/detail?qt=ninf&amp;uid=ec4c20d92a8f8ab695f08ca7&amp;detail=life*</t>
  </si>
  <si>
    <t>shanghai.fangdd.com/loupan/n-1027895.html?utm_source=baidu_sem_pc&amp;utm_campaign=002478_%E4%B8%8A%E6%B5%B7-%E6%96%B0%E6%88%BF%E5%8D%95%E6%A5%BC%E7%9B%98XP&amp;utm_adgroup=%E5%98%89%E5%85%B4%E4%B8%87%E8%BE%BE%E5%B9%BF%E5%9C%BA&amp;utm_term=%E5%98%89%E5%85%B4%E4%B8%87%E8%BE%BE%E5%B9%BF%E5%9C%BA%E4%BB%B7%E6%A0%BC&amp;utm_medium=cpc*</t>
  </si>
  <si>
    <t>wandaguangchang0573.fang.com/*</t>
  </si>
  <si>
    <t>house.leju.com/jx108948/*</t>
  </si>
  <si>
    <t>sh.centanet.com/xinfang/lp-187/?utm_source=baidu&amp;utm_medium=sem-pc&amp;utm_campaign=%E6%96%B0%E6%88%BF%E9%87%8D%E7%82%B9%E6%A5%BC%E7%9B%98%EF%BC%88%E6%A5%BC%E7%9B%98%E8%AF%8D%EF%BC%89&amp;utm_content=%E4%BD%8F%E5%AE%85&amp;sem=baidu_xf_lp*</t>
  </si>
  <si>
    <t>sh.centanet.com/xinfang/lp-230/?utm_source=baidu&amp;utm_medium=sem-pc&amp;utm_campaign=%E6%96%B0%E6%88%BF%E9%87%8D%E7%82%B9%E6%A5%BC%E7%9B%98%EF%BC%88%E6%A5%BC%E7%9B%98%E8%AF%8D%EF%BC%89&amp;utm_content=%E5%95%86%E9%93%BA&amp;sem=baidu_xf_lp*</t>
  </si>
  <si>
    <t>shanghai.fangdd.com/loupan/n-54663.html?utm_source=baidu_sem_pc&amp;utm_campaign=002478_%E4%B8%8A%E6%B5%B7-%E6%96%B0%E6%88%BF%E5%8D%95%E6%A5%BC%E7%9B%98XP&amp;utm_adgroup=%E4%B8%9C%E6%B8%A1%E6%82%A6%E6%9D%A5%E5%9F%8E&amp;utm_term=%E4%B8%9C%E6%B8%A1%E6%82%A6%E6%9D%A5%E5%9F%8E&amp;utm_medium=cpc&amp;bd_vid=12304856347018260560*</t>
  </si>
  <si>
    <t>sh.julive.com/project/20000289.html?channel_id=20003338&amp;channel_put=PC-%E9%A1%B9%E7%9B%AE-%E9%9D%92%E6%B5%A6%7C%E4%B8%9C%E6%B8%A1%E6%82%A6%E6%9D%A5%E5%9F%8E%7C%E4%B8%9C%E6%B8%A1%E6%82%A6%E6%9D%A5%E5%9F%8E&amp;bd_vid=12007579738908368857*</t>
  </si>
  <si>
    <t>yuelaichengdd.fang.com/*</t>
  </si>
  <si>
    <t>house.leju.com/sh132037/*</t>
  </si>
  <si>
    <t>sh.focus.cn/loupan/20024710.html*</t>
  </si>
  <si>
    <t>www.ylzdgw.com/index.php?id=7*</t>
  </si>
  <si>
    <t>www.woaifangchan.com/project.php?id=334&amp;from=BD*</t>
  </si>
  <si>
    <t>sh.fang.ke.com/loupan/p_hyhdgcaftje/?utm_source=baidu_xf&amp;utm_medium=alading&amp;utm_term=%E6%A0%87%E9%A2%98&amp;utm_content=%E6%A0%87%E9%A2%98&amp;utm_campaign=%E4%B8%8A%E6%B5%B7*</t>
  </si>
  <si>
    <t>cd.fang.ke.com/loupan/p_hyhdgcaftje/*</t>
  </si>
  <si>
    <t>sh.fang.ke.com/loupan/p_bcaezxi/?utm_source=baidu_xf&amp;utm_medium=ppc&amp;utm_term=1&amp;utm_content=sqlp&amp;utm_campaign=SH-sqlp*</t>
  </si>
  <si>
    <t>shangyingguangchang021.fang.com/*</t>
  </si>
  <si>
    <t>esf.focus.cn/sh/parks/13400.html*</t>
  </si>
  <si>
    <t>sh.julive.com/project/20000095.html?channel_id=20000293&amp;channel_put=%E5%B9%BF%E6%B3%9B-%E9%A1%B9%E7%9B%AE%E5%90%8D%E7%A7%B0-%E5%98%89%E5%AE%9A%7C%E5%85%89%E6%98%8ED9%E7%A9%BA%E9%97%B4%7C%E5%86%9C%E6%88%BFD9%E7%A9%BA%E9%97%B4&amp;bd_vid=12430370628946131392*</t>
  </si>
  <si>
    <t>sh.julive.com/project/20000095.html?channel_id=20000293&amp;channel_put=%E9%A1%B9%E7%9B%AE-%E6%A0%B8%E5%BF%83-%E5%98%89%E5%AE%9A%7C%E5%85%89%E6%98%8ED9%E7%A9%BA%E9%97%B4%7C%E5%98%89%E5%AE%9A%E5%86%9C%E6%88%BFD9%E7%A9%BA%E9%97%B4&amp;bd_vid=12019813416534695845*</t>
  </si>
  <si>
    <t>db.house.qq.com/sh_167928*</t>
  </si>
  <si>
    <t>xf.house.163.com/sh/BMZH.html*</t>
  </si>
  <si>
    <t>sh.fang.ke.com/loupan/p_bgyjyabput?utm_source=baidu_xf&amp;utm_medium=ppc&amp;utm_term=%E7%A2%A7%E6%A1%82%E5%9B%AD%E5%98%89%E8%AA%89&amp;utm_content=%E7%A2%A7%E6%A1%82%E5%9B%AD%E5%98%89%E8%AA%89&amp;utm_campaign=sh-%E6%A5%BC%E7%9B%98%E8%AF%8D-%E6%99%AE%E9%80%9A-%E7%BA%AF%E5%90%8D*</t>
  </si>
  <si>
    <t>jiayubgy.fang.com/*</t>
  </si>
  <si>
    <t>house.leju.com/sh131384/*</t>
  </si>
  <si>
    <t>xf.pinganfang.com/sh/main/detail.id.282810.html*</t>
  </si>
  <si>
    <t>db.house.qq.com/sh_172933*</t>
  </si>
  <si>
    <t>sh.fang.ke.com/loupan/p_aapla?utm_source=baidu_xf&amp;utm_medium=ppc&amp;utm_term=%E4%BD%B3%E5%85%86%E4%B8%9A%E5%9F%8E%E5%B8%82%E5%B9%BF%E5%9C%BA%E7%94%B5%E8%AF%9D&amp;utm_content=%E4%BD%B3%E5%85%86%E4%B8%9A%E5%9F%8E%E5%B8%82%E5%B9%BF%E5%9C%BA&amp;utm_campaign=sh-%E6%A5%BC%E7%9B%98%E8%AF%8D-%E6%99%AE%E9%80%9A-%E7%94%B5%E8%AF%9D*</t>
  </si>
  <si>
    <t>sh.julive.com/project/20000374.html?channel_id=20003338&amp;channel_put=PC-%E9%A1%B9%E7%9B%AE-%E5%98%89%E5%AE%9A%7C%E4%BD%B3%E5%85%86%E4%B8%9A%E5%9F%8E%E5%B8%82%E5%B9%BF%E5%9C%BA%7C%E4%BD%B3%E5%85%86%E4%B8%9A%E5%9F%8E%E5%B8%82%E5%B9%BF%E5%9C%BA%E6%88%BF%E4%BA%A7&amp;bd_vid=11761072711104194754*</t>
  </si>
  <si>
    <t>db.house.qq.com/sh_152095/*</t>
  </si>
  <si>
    <t>xf.house.163.com/sh/0SMb.html*</t>
  </si>
  <si>
    <t>sh.fang.ke.com/loupan/p_aapla/?utm_source=baidu_xf&amp;utm_medium=alading&amp;utm_term=%E6%A0%87%E9%A2%98&amp;utm_content=%E6%A0%87%E9%A2%98&amp;utm_campaign=%E4%B8%8A%E6%B5%B7*</t>
  </si>
  <si>
    <t>sh.julive.com/project/20000108.html?channel_id=20003338&amp;channel_put=PC-%E9%A1%B9%E7%9B%AE-%E5%98%89%E5%AE%9A%7C%E9%AA%8F%E4%B8%B0%E7%8E%B2%E7%8F%91%E5%9D%8A%7C%E9%AA%8F%E4%B8%B0%E7%8E%B2%E7%8F%91%E5%9D%8A%E6%80%8E%E4%B9%88%E6%A0%B7&amp;bd_vid=11382801021168225648*</t>
  </si>
  <si>
    <t>sh.fang.ke.com/loupan/p_jfllfackaq/?utm_source=baidu_xf&amp;utm_medium=ppc&amp;utm_term=%E9%AA%8F%E4%B8%B0%E7%8E%B2%E7%8F%91%E5%9D%8A%E6%80%8E%E4%B9%88%E6%A0%B7&amp;utm_content=%E9%AA%8F%E4%B8%B0%E7%8E%B2%E7%8F%91%E5%9D%8A&amp;utm_campaign=sh-%E6%A5%BC%E7%9B%98%E8%AF%8D-%E5%95%86%E4%B8%9A-%E7%96%91%E9%97%AE*</t>
  </si>
  <si>
    <t>sh.julive.com/project/20000108.html?channel_id=20003338&amp;channel_put=PC-%E9%A1%B9%E7%9B%AE-%E5%98%89%E5%AE%9A%7C%E9%AA%8F%E4%B8%B0%E7%8E%B2%E7%8F%91%E5%9D%8A%7C%E9%AA%8F%E4%B8%B0%E7%8E%B2%E7%8F%91%E5%9D%8A%E4%B8%8A%E6%B5%B7&amp;bd_vid=11498130041416681956*</t>
  </si>
  <si>
    <t>linglongfangjf.fang.com/*</t>
  </si>
  <si>
    <t>sh.fang.ke.com/loupan/p_jfllfabpjp/?utm_source=baidu_xf&amp;utm_medium=alading&amp;utm_term=%E6%A0%87%E9%A2%98&amp;utm_content=%E6%A0%87%E9%A2%98&amp;utm_campaign=%E4%B8%8A%E6%B5%B7*</t>
  </si>
  <si>
    <t>sh.news.anjuke.com/louping-414122-pan248172.html*</t>
  </si>
  <si>
    <t>sh.focus.cn/loupan/12618.html*</t>
  </si>
  <si>
    <t>sh.jiwu.com/loupan/79114.html*</t>
  </si>
  <si>
    <t>db.house.qq.com/sh_115421/*</t>
  </si>
  <si>
    <t>sh.julive.com/project/20000019.html?channel_id=20000293&amp;channel_put=%E5%B9%BF%E6%B3%9B-%E9%A1%B9%E7%9B%AE%E5%90%8D%E7%A7%B0-%E5%98%89%E5%AE%9A%7C%E5%AE%89%E9%AB%98%E4%B8%9C%E6%96%B9%E5%BE%A1%E5%BA%9C%7C%E5%AE%89%E9%AB%98%E4%B8%9C%E6%96%B9%E5%BE%A1%E5%BA%9C&amp;bd_vid=12343800387488888785*</t>
  </si>
  <si>
    <t>sh.fang.ke.com/loupan/p_agdfyfbjinn/?utm_source=baidu_xf&amp;utm_medium=ppc&amp;utm_term=1&amp;utm_content=zslp&amp;utm_campaign=SH-zslp*</t>
  </si>
  <si>
    <t>sh.julive.com/project/20000019.html?channel_id=20000293&amp;channel_put=%E9%A1%B9%E7%9B%AE-%E6%A0%B8%E5%BF%83-%E5%98%89%E5%AE%9A%7C%E5%AE%89%E9%AB%98%E4%B8%9C%E6%96%B9%E5%BE%A1%E5%BA%9C%7C%E5%98%89%E5%AE%9A%E5%AE%89%E9%AB%98%E4%B8%9C%E6%96%B9%E5%BE%A1%E5%BA%9C&amp;bd_vid=12158130596254301928*</t>
  </si>
  <si>
    <t>dongfangyufuag.fang.com/*</t>
  </si>
  <si>
    <t>house.leju.com/sh116908/*</t>
  </si>
  <si>
    <t>sh.fang.ke.com/loupan/p_jdxhcabnik?utm_source=baidu_xf&amp;utm_medium=ppc&amp;utm_term=%E9%87%91%E5%9C%B0%E8%87%AA%E5%9C%A8%E5%9F%8E%E5%9B%9B%E6%9C%9F&amp;utm_content=%E9%87%91%E5%9C%B0%E7%8E%BA%E5%8D%8E%E9%82%A8&amp;utm_campaign=sh-%E6%A5%BC%E7%9B%98%E8%AF%8D-%E6%99%AE%E9%80%9A-%E7%BA%AF%E5%90%8D*</t>
  </si>
  <si>
    <t>www.wuyoufang.com/loupan/show.php?lpid=687*</t>
  </si>
  <si>
    <t>sh.fang.ke.com/loupan/p_jdzzcqabrzj/?utm_source=baidu_xf&amp;utm_medium=ppc&amp;utm_term=%E9%87%91%E5%9C%B0%E8%87%AA%E5%9C%A8%E5%9F%8E%E4%B8%89%E6%9C%9F%E6%80%8E%E4%B9%88%E6%A0%B7&amp;utm_content=%E9%87%91%E5%9C%B0%E8%A4%90%E7%9F%B3%E8%8B%91&amp;utm_campaign=sh-%E6%A5%BC%E7%9B%98%E8%AF%8D-%E5%95%86%E4%B8%9A-%E7%96%91%E9%97%AE*</t>
  </si>
  <si>
    <t>sh.focus.cn/loupan/12681.html*</t>
  </si>
  <si>
    <t>hongqiaoyunwk.fang.com/*</t>
  </si>
  <si>
    <t>sh.life.vanke.com/estate?proCode=1545035819684A*</t>
  </si>
  <si>
    <t>www.hqcbdoffice.com/listing/show.php?itemid=1008*</t>
  </si>
  <si>
    <t>www.vankehqy.com/*</t>
  </si>
  <si>
    <t>www.yijuxf.com/new/specialpage.asp?id=18*</t>
  </si>
  <si>
    <t>shanghai.fangdd.com/loupan/n-1007924.html?utm_source=baidu_sem_pc&amp;utm_campaign=002478_%E4%B8%8A%E6%B5%B7-%E6%96%B0%E6%88%BF%E5%8D%95%E6%A5%BC%E7%9B%98XP&amp;utm_adgroup=%E4%B8%87%E7%A7%91%E8%99%B9%E6%A1%A5%E4%BA%91&amp;utm_term=%E4%B8%87%E7%A7%91%E8%99%B9%E6%A1%A5%E4%BA%91%E6%96%B0%E6%88%BF&amp;utm_medium=cpc*</t>
  </si>
  <si>
    <t>sh.fang.ke.com/loupan/p_wkqbgjabqpq/?utm_source=baidu_xf&amp;utm_medium=alading&amp;utm_term=%E6%A0%87%E9%A2%98&amp;utm_content=%E6%A0%87%E9%A2%98&amp;utm_campaign=%E4%B8%8A%E6%B5%B7*</t>
  </si>
  <si>
    <t>sh.focus.cn/loupan/12767.html*</t>
  </si>
  <si>
    <t>sh.jiwu.com/loupan/257004.html*</t>
  </si>
  <si>
    <t>sh.fang.ke.com/loupan/p_ztndgjabqzv/?utm_source=baidu_xf&amp;utm_medium=ppc&amp;utm_term=%E4%B8%AD%E9%93%81%E8%AF%BA%E5%BE%B7%E5%9B%BD%E9%99%85%E6%88%BF%E4%BB%B7&amp;utm_content=%E4%B8%AD%E9%93%81%E8%AF%BA%E5%BE%B7%E5%9B%BD%E9%99%85&amp;utm_campaign=sh-%E6%A5%BC%E7%9B%98%E8%AF%8D-%E5%95%86%E4%B8%9A-%E4%BB%B7%E6%A0%BC*</t>
  </si>
  <si>
    <t>shanghai.fangdd.com/loupan/n-55901.html?utm_source=baidu_sem_pc&amp;utm_campaign=002478_%E4%B8%8A%E6%B5%B7-%E6%96%B0%E6%88%BF%E5%8D%95%E6%A5%BC%E7%9B%98XP&amp;utm_adgroup=%E4%B8%AD%E9%93%81%E5%8C%97%E5%9F%8E%E6%97%B6%E4%BB%A3&amp;utm_term=%E4%B8%AD%E9%93%81%E5%8C%97%E5%9F%8E%E6%97%B6%E4%BB%A3%E8%AF%A6%E6%83%85&amp;utm_medium=cpc&amp;bd_vid=12414841130935557311*</t>
  </si>
  <si>
    <t>sh.fang.anjuke.com/loupan/400880.html?pi=baidu-cpcaf-sh-shantou3&amp;kwid=88145277235*</t>
  </si>
  <si>
    <t>xf.house.163.com/sh/BQRC.html*</t>
  </si>
  <si>
    <t>sh.focus.cn/loupan/13296.html*</t>
  </si>
  <si>
    <t>sh.fang.ke.com/loupan/p_ycxflabnki/?utm_source=baidu_xf&amp;utm_medium=ppc&amp;utm_term=1&amp;utm_content=zslp&amp;utm_campaign=SH-zslp*</t>
  </si>
  <si>
    <t>shanghai.fangdd.com/loupan/n-52304.html?utm_source=baidu_sem_pc&amp;utm_campaign=002478_%E4%B8%8A%E6%B5%B7-%E6%96%B0%E6%88%BF%E5%8D%95%E6%A5%BC%E7%9B%98XP&amp;utm_adgroup=%E6%BA%90%E6%98%8C%E5%B9%B8%E7%A6%8F%E9%87%8C&amp;utm_term=%E6%BA%90%E6%98%8C%E5%B9%B8%E7%A6%8F%E9%87%8C%E8%AF%A6%E6%83%85&amp;utm_medium=cpc*</t>
  </si>
  <si>
    <t>sh.julive.com/project/20000078.html?channel_id=20003338&amp;channel_put=PC-%E9%A1%B9%E7%9B%AE-%E9%9D%92%E6%B5%A6%7C%E6%BA%90%E6%98%8C%E5%B9%B8%E7%A6%8F%E9%87%8C%7C%E6%BA%90%E6%98%8C%E5%B9%B8%E7%A6%8F%E9%87%8C%E5%94%AE%E6%A5%BC%E5%A4%84&amp;bd_vid=11961968685264203920*</t>
  </si>
  <si>
    <t>sh.julive.com/project/20000078.html?channel_id=20003338&amp;channel_put=PC-%E9%A1%B9%E7%9B%AE-%E9%9D%92%E6%B5%A6%7C%E6%BA%90%E6%98%8C%E5%B9%B8%E7%A6%8F%E9%87%8C%7C%E6%BA%90%E6%98%8C%E5%B9%B8%E7%A6%8F%E9%87%8C&amp;bd_vid=11349513675999471633*</t>
  </si>
  <si>
    <t>shanghai.fangdd.com/loupan/n-52304.html?utm_source=baidu_sem_pc&amp;utm_campaign=002478_%E4%B8%8A%E6%B5%B7-%E6%96%B0%E6%88%BF%E5%8D%95%E6%A5%BC%E7%9B%98XP&amp;utm_adgroup=%E6%BA%90%E6%98%8C%E5%B9%B8%E7%A6%8F%E9%87%8C&amp;utm_term=%E6%BA%90%E6%98%8C%E5%B9%B8%E7%A6%8F%E9%87%8C&amp;utm_medium=cpc&amp;bd_vid=7998122290433419127*</t>
  </si>
  <si>
    <t>xingfuliyc.fang.com/*</t>
  </si>
  <si>
    <t>house.leju.com/sh134652/*</t>
  </si>
  <si>
    <t>sh.fang.ke.com/loupan/p_brggafthr/?utm_source=baidu_xf&amp;utm_medium=alading&amp;utm_term=%E6%A0%87%E9%A2%98&amp;utm_content=%E6%A0%87%E9%A2%98&amp;utm_campaign=%E4%B8%8A%E6%B5%B7*</t>
  </si>
  <si>
    <t>litongfangyou.com/plus/list.php?tid=137*</t>
  </si>
  <si>
    <t>shanghai.fangdd.com/loupan/n-49394.html?utm_source=baidu_sem_pc&amp;utm_campaign=002478_%E4%B8%8A%E6%B5%B7-%E6%96%B0%E6%88%BF%E5%8D%95%E6%A5%BC%E7%9B%98XP&amp;utm_adgroup=%E7%BB%BF%E5%BA%AD%E6%82%A6%E5%85%AC%E9%A6%86&amp;utm_term=%E7%BB%BF%E5%BA%AD%E6%82%A6%E5%85%AC%E9%A6%86&amp;utm_medium=cpc*</t>
  </si>
  <si>
    <t>sh.fang.ke.com/loupan/p_zhjztdafmgx/?utm_source=baidu_xf&amp;utm_medium=alading&amp;utm_term=%E6%A0%87%E9%A2%98&amp;utm_content=%E6%A0%87%E9%A2%98&amp;utm_campaign=%E4%B8%8A%E6%B5%B7*</t>
  </si>
  <si>
    <t>sh.fang.ke.com/loupan/p_zhjztdafmgx/?utm_source=baidu_xf&amp;utm_medium=ppc&amp;utm_term=%E4%B8%AD%E6%83%A0%E9%87%91%E9%92%BB%E5%A4%A9%E5%9C%B0%E6%88%BF%E4%BB%B7&amp;utm_content=%E4%B8%AD%E6%83%A0%E9%87%91%E9%92%BB%E5%A4%A9%E5%9C%B0&amp;utm_campaign=sh-%E6%A5%BC%E7%9B%98%E8%AF%8D-%E5%95%86%E4%B8%9A-%E4%BB%B7%E6%A0%BC*</t>
  </si>
  <si>
    <t>sh.fang.anjuke.com/loupan/415693.html?pi=baidu-cpcaf-sh-shantou2&amp;kwid=88076285480*</t>
  </si>
  <si>
    <t>jinzuantiandizh.fang.com/*</t>
  </si>
  <si>
    <t>sh.focus.cn/loupan/20023097.html*</t>
  </si>
  <si>
    <t>db.house.qq.com/sh_178537/*</t>
  </si>
  <si>
    <t>house.leju.com/sh130519/*</t>
  </si>
  <si>
    <t>www.ddfang.com/1-1497*</t>
  </si>
  <si>
    <t>www.ylzdgw.com/index.php?id=2*</t>
  </si>
  <si>
    <t>xiuyunlild.fang.com/*</t>
  </si>
  <si>
    <t>sh.jiwu.com/loupan/290237.html*</t>
  </si>
  <si>
    <t>xf.house.163.com/sh/BRMR.html*</t>
  </si>
  <si>
    <t>house.leju.com/sh133511/*</t>
  </si>
  <si>
    <t>sh.fang.anjuke.com/loupan/417104.html?pi=Alading-bdpc-xf-jingzhun-free-title*</t>
  </si>
  <si>
    <t>www.ylzdgw.com/index.php?id=14*</t>
  </si>
  <si>
    <t>www.021dichan.net/products_show.asp?id=89*</t>
  </si>
  <si>
    <t>www.021dc.cn/products_show.asp?id=89*</t>
  </si>
  <si>
    <t>kuailechengtz.fang.com/*</t>
  </si>
  <si>
    <t>sh.fang.ke.com/loupan/p_aagza/?utm_source=baidu_xf&amp;utm_medium=ppc&amp;utm_term=1&amp;utm_content=sqlp&amp;utm_campaign=SH-sqlp*</t>
  </si>
  <si>
    <t>hongqiao1hao.fang.com/*</t>
  </si>
  <si>
    <t>sh.focus.cn/loupan/10941.html*</t>
  </si>
  <si>
    <t>house.leju.com/sh34322/*</t>
  </si>
  <si>
    <t>sh.focus.cn/loupan/10941/dongtai/4001462.html*</t>
  </si>
  <si>
    <t>sh.focus.cn/loupan/13050.html*</t>
  </si>
  <si>
    <t>sh.julive.com/project/20000259.html?channel_id=20003338&amp;channel_put=PC-%E9%A1%B9%E7%9B%AE-%E9%9D%92%E6%B5%A6%7C%E8%99%B9%E6%A1%A5%E4%B8%96%E7%95%8C%E4%B8%AD%E5%BF%83%7C%E7%BB%BF%E5%9C%B0%E8%9E%8D%E4%BF%A1%E5%95%86%E4%B8%9A%E4%B8%AD%E5%BF%83&amp;bd_vid=9944934334629934990*</t>
  </si>
  <si>
    <t>shanghai.fangdd.com/loupan/n-1014334.html?utm_source=baidu_sem_pc&amp;utm_campaign=002478_%E4%B8%8A%E6%B5%B7-%E6%96%B0%E6%88%BF%E5%8D%95%E6%A5%BC%E7%9B%98XP&amp;utm_adgroup=%E8%9E%8D%E4%BF%A1%E7%BB%BF%E5%9C%B0%E5%9B%BD%E9%99%85&amp;utm_term=%E8%9E%8D%E4%BF%A1%E7%BB%BF%E5%9C%B0%E5%9B%BD%E9%99%85&amp;utm_medium=cpc&amp;bd_vid=10463448470602044488*</t>
  </si>
  <si>
    <t>www.lmknote.com/*</t>
  </si>
  <si>
    <t>www.021dichan.net/products_show.asp?id=136*</t>
  </si>
  <si>
    <t>www.021dc.cn/products_show.asp?id=144*</t>
  </si>
  <si>
    <t>rongxinlvdiguoji.fang.com/*</t>
  </si>
  <si>
    <t>sh.fang.anjuke.com/loupan/389777.html?pi=Alading-bdpc-xf-jingzhun-free-title*</t>
  </si>
  <si>
    <t>sh.focus.cn/loupan/20026598.html*</t>
  </si>
  <si>
    <t>sh.house.ifeng.com/homedetail/118235.shtml*</t>
  </si>
  <si>
    <t>xf.house.163.com/sh/BcGT.html*</t>
  </si>
  <si>
    <t>zhongjunguangchangsh.fang.com/*</t>
  </si>
  <si>
    <t>sh.julive.com/project/20000041.html?channel_id=20003338&amp;channel_put=PC-%E9%A1%B9%E7%9B%AE-%E9%97%B5%E8%A1%8C%7C%E4%B8%AD%E9%AA%8F%E5%B9%BF%E5%9C%BA%7C%E4%B8%AD%E9%AA%8F%E5%B9%BF%E5%9C%BA&amp;bd_vid=11126525008446618841*</t>
  </si>
  <si>
    <t>sh.esf.leju.com/info/29565/*</t>
  </si>
  <si>
    <t>house.leju.com/sh136399/*</t>
  </si>
  <si>
    <t>www.shhqcbd.gov.cn/html/shhq/shhq_nbpqdkzs_01bdk/List/index.htm*</t>
  </si>
  <si>
    <t>www.sh-sydc.com/OfficeBuildingX.aspx?id=555*</t>
  </si>
  <si>
    <t>www.hqcbdoffice.com/listing/show.php?itemid=982*</t>
  </si>
  <si>
    <t>sh.fang.anjuke.com/loupan/445301.html?pi=baidu-cpcaf-sh-shantou2&amp;kwid=96412731908*</t>
  </si>
  <si>
    <t>sh.focus.cn/loupan/13434.html*</t>
  </si>
  <si>
    <t>shanghai.fangdd.com/loupan/n-1015309.html?utm_source=baidu_sem_pc&amp;utm_campaign=002478_%E4%B8%8A%E6%B5%B7-%E6%96%B0%E6%88%BF%E5%8D%95%E6%A5%BC%E7%9B%98XP&amp;utm_adgroup=%E6%8B%9B%E5%95%86%E8%8A%B1%E5%9B%AD%E5%9F%8E&amp;utm_term=%E6%8B%9B%E5%95%86%E8%8A%B1%E5%9B%AD%E5%9F%8E%E6%80%8E%E4%B9%88%E6%A0%B7&amp;utm_medium=cpc&amp;bd_vid=12316439680708418925*</t>
  </si>
  <si>
    <t>sh.fang.ke.com/?utm_source=baidu_xf&amp;utm_medium=ppc&amp;utm_term=%E8%A1%8C%E4%B8%9A%E5%AE%9A%E6%8A%95%E5%88%9B%E6%84%8F2&amp;utm_content=%E5%B1%85%E9%87%8C&amp;utm_campaign=sh-%E8%A1%8C%E4%B8%9A%E5%AE%9A%E6%8A%95*</t>
  </si>
  <si>
    <t>huayuanchengzs021.fang.com/*</t>
  </si>
  <si>
    <t>xf.house.163.com/sh/BODN.html*</t>
  </si>
  <si>
    <t>db.house.qq.com/sh_169370/*</t>
  </si>
  <si>
    <t>sh.focus.cn/loupan/13434/dongtai/3876546.html*</t>
  </si>
  <si>
    <t>www.wuyoufang.com/loupan/show.php?lpid=34*</t>
  </si>
  <si>
    <t>zydc.hotxinfang.com/shw/rcjctd.htm*</t>
  </si>
  <si>
    <t>www.0898hfw.com/house/1322.html*</t>
  </si>
  <si>
    <t>home.hotxinfang.com/special/rcjctd.html?bdyd&amp;e_adposition=cl2&amp;e_keywordid=109037873725&amp;e_keywordid2=109037873725*</t>
  </si>
  <si>
    <t>jingcaitiandirc.fang.com/*</t>
  </si>
  <si>
    <t>db.house.qq.com/sh_176973/*</t>
  </si>
  <si>
    <t>house.leju.com/sh136161/*</t>
  </si>
  <si>
    <t>sh.focus.cn/loupan/20029051.html*</t>
  </si>
  <si>
    <t>xf.house.163.com/sh/BSdE.html*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</si>
</sst>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theme="10"/>
      <name val="Tahoma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10" applyBorder="1" applyAlignment="1" applyProtection="1">
      <alignment wrapText="1"/>
    </xf>
    <xf numFmtId="0" fontId="2" fillId="0" borderId="1" xfId="10" applyBorder="1" applyAlignment="1" applyProtection="1">
      <alignment wrapText="1"/>
    </xf>
    <xf numFmtId="0" fontId="0" fillId="0" borderId="1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58haiyan.com/*" TargetMode="External"/><Relationship Id="rId98" Type="http://schemas.openxmlformats.org/officeDocument/2006/relationships/hyperlink" Target="http://www.sh-sydc.com/OfficeBuildingX.aspx?id=856*" TargetMode="External"/><Relationship Id="rId97" Type="http://schemas.openxmlformats.org/officeDocument/2006/relationships/hyperlink" Target="http://www.sh-baoxing.com/product_d.asp?id=209*" TargetMode="External"/><Relationship Id="rId96" Type="http://schemas.openxmlformats.org/officeDocument/2006/relationships/hyperlink" Target="http://www.hqcbdoffice.com/*" TargetMode="External"/><Relationship Id="rId95" Type="http://schemas.openxmlformats.org/officeDocument/2006/relationships/hyperlink" Target="https://sh.focus.cn/loupan/13277.html" TargetMode="External"/><Relationship Id="rId94" Type="http://schemas.openxmlformats.org/officeDocument/2006/relationships/hyperlink" Target="http://www.haozu.com/sh/house-list/?bid=21540&amp;type=building&amp;ca_s=sem_baidu&amp;ca_n=91999627817&amp;ca_i=hz_ad*" TargetMode="External"/><Relationship Id="rId93" Type="http://schemas.openxmlformats.org/officeDocument/2006/relationships/hyperlink" Target="http://www.100loujia.com/single-property_3374.html*" TargetMode="External"/><Relationship Id="rId92" Type="http://schemas.openxmlformats.org/officeDocument/2006/relationships/hyperlink" Target="http://sh.focus.cn/loupan/110111352.html" TargetMode="External"/><Relationship Id="rId91" Type="http://schemas.openxmlformats.org/officeDocument/2006/relationships/hyperlink" Target="http://sh.news.anjuke.com/louping-469548-pan415307.html" TargetMode="External"/><Relationship Id="rId90" Type="http://schemas.openxmlformats.org/officeDocument/2006/relationships/hyperlink" Target="http://sh.focus.cn/loupan/13049.html" TargetMode="External"/><Relationship Id="rId9" Type="http://schemas.openxmlformats.org/officeDocument/2006/relationships/hyperlink" Target="http://baolongchengshiguangchangbs.fang.com/" TargetMode="External"/><Relationship Id="rId89" Type="http://schemas.openxmlformats.org/officeDocument/2006/relationships/hyperlink" Target="http://www.021dichan.net/products_show.asp?id=89*" TargetMode="External"/><Relationship Id="rId88" Type="http://schemas.openxmlformats.org/officeDocument/2006/relationships/hyperlink" Target="http://litongfangyou.com/plus/list.php?tid=137" TargetMode="External"/><Relationship Id="rId87" Type="http://schemas.openxmlformats.org/officeDocument/2006/relationships/hyperlink" Target="https://sh.fang.ke.com/loupan/p_hyhdgcaftje/?utm_source=baidu_xf&amp;utm_medium=alading&amp;utm_term=%E6%A0%87%E9%A2%98&amp;utm_content=%E6%A0%87%E9%A2%98&amp;utm_campaign=%E4%B8%8A%E6%B5%B7" TargetMode="External"/><Relationship Id="rId86" Type="http://schemas.openxmlformats.org/officeDocument/2006/relationships/hyperlink" Target="http://sh.jiwu.com/loupan/79114.html" TargetMode="External"/><Relationship Id="rId85" Type="http://schemas.openxmlformats.org/officeDocument/2006/relationships/hyperlink" Target="http://house.hotxinfang.com/a/hqflzx/?bdjj3" TargetMode="External"/><Relationship Id="rId84" Type="http://schemas.openxmlformats.org/officeDocument/2006/relationships/hyperlink" Target="https://sh.focus.cn/loupan/20029051.html" TargetMode="External"/><Relationship Id="rId83" Type="http://schemas.openxmlformats.org/officeDocument/2006/relationships/hyperlink" Target="http://house.leju.com/sh136161/" TargetMode="External"/><Relationship Id="rId82" Type="http://schemas.openxmlformats.org/officeDocument/2006/relationships/hyperlink" Target="https://db.house.qq.com/sh_176973/" TargetMode="External"/><Relationship Id="rId81" Type="http://schemas.openxmlformats.org/officeDocument/2006/relationships/hyperlink" Target="http://jingcaitiandirc.fang.com/" TargetMode="External"/><Relationship Id="rId80" Type="http://schemas.openxmlformats.org/officeDocument/2006/relationships/hyperlink" Target="https://sh.focus.cn/loupan/13434/dongtai/3876546.html" TargetMode="External"/><Relationship Id="rId8" Type="http://schemas.openxmlformats.org/officeDocument/2006/relationships/hyperlink" Target="https://sh.fang.anjuke.com/loupan/415140.html?pi=Alading-bdpc-xf-jingzhun-free-title" TargetMode="External"/><Relationship Id="rId79" Type="http://schemas.openxmlformats.org/officeDocument/2006/relationships/hyperlink" Target="https://db.house.qq.com/sh_169370/" TargetMode="External"/><Relationship Id="rId78" Type="http://schemas.openxmlformats.org/officeDocument/2006/relationships/hyperlink" Target="http://xf.house.163.com/sh/BODN.html" TargetMode="External"/><Relationship Id="rId77" Type="http://schemas.openxmlformats.org/officeDocument/2006/relationships/hyperlink" Target="http://huayuanchengzs021.fang.com/" TargetMode="External"/><Relationship Id="rId76" Type="http://schemas.openxmlformats.org/officeDocument/2006/relationships/hyperlink" Target="https://sh.focus.cn/loupan/13434.html" TargetMode="External"/><Relationship Id="rId75" Type="http://schemas.openxmlformats.org/officeDocument/2006/relationships/hyperlink" Target="https://sh.fang.anjuke.com/loupan/445301.html?pi=baidu-cpcaf-sh-shantou2&amp;kwid=96412731908" TargetMode="External"/><Relationship Id="rId74" Type="http://schemas.openxmlformats.org/officeDocument/2006/relationships/hyperlink" Target="http://house.leju.com/sh136399/" TargetMode="External"/><Relationship Id="rId73" Type="http://schemas.openxmlformats.org/officeDocument/2006/relationships/hyperlink" Target="https://sh.esf.leju.com/info/29565/" TargetMode="External"/><Relationship Id="rId72" Type="http://schemas.openxmlformats.org/officeDocument/2006/relationships/hyperlink" Target="http://zhongjunguangchangsh.fang.com/" TargetMode="External"/><Relationship Id="rId71" Type="http://schemas.openxmlformats.org/officeDocument/2006/relationships/hyperlink" Target="http://xf.house.163.com/sh/BcGT.html" TargetMode="External"/><Relationship Id="rId70" Type="http://schemas.openxmlformats.org/officeDocument/2006/relationships/hyperlink" Target="http://sh.house.ifeng.com/homedetail/118235.shtml" TargetMode="External"/><Relationship Id="rId7" Type="http://schemas.openxmlformats.org/officeDocument/2006/relationships/hyperlink" Target="http://www.zhifang.com/fangchan/id292456/*" TargetMode="External"/><Relationship Id="rId69" Type="http://schemas.openxmlformats.org/officeDocument/2006/relationships/hyperlink" Target="https://sh.focus.cn/loupan/20026598.html" TargetMode="External"/><Relationship Id="rId68" Type="http://schemas.openxmlformats.org/officeDocument/2006/relationships/hyperlink" Target="https://sh.fang.anjuke.com/loupan/389777.html?pi=Alading-bdpc-xf-jingzhun-free-title" TargetMode="External"/><Relationship Id="rId67" Type="http://schemas.openxmlformats.org/officeDocument/2006/relationships/hyperlink" Target="http://rongxinlvdiguoji.fang.com/" TargetMode="External"/><Relationship Id="rId66" Type="http://schemas.openxmlformats.org/officeDocument/2006/relationships/hyperlink" Target="https://sh.focus.cn/loupan/13050.html" TargetMode="External"/><Relationship Id="rId65" Type="http://schemas.openxmlformats.org/officeDocument/2006/relationships/hyperlink" Target="https://sh.focus.cn/loupan/10941/dongtai/4001462.html" TargetMode="External"/><Relationship Id="rId64" Type="http://schemas.openxmlformats.org/officeDocument/2006/relationships/hyperlink" Target="http://house.leju.com/sh34322/" TargetMode="External"/><Relationship Id="rId63" Type="http://schemas.openxmlformats.org/officeDocument/2006/relationships/hyperlink" Target="https://sh.focus.cn/loupan/10941.html" TargetMode="External"/><Relationship Id="rId62" Type="http://schemas.openxmlformats.org/officeDocument/2006/relationships/hyperlink" Target="http://hongqiao1hao.fang.com/" TargetMode="External"/><Relationship Id="rId61" Type="http://schemas.openxmlformats.org/officeDocument/2006/relationships/hyperlink" Target="http://kuailechengtz.fang.com/" TargetMode="External"/><Relationship Id="rId60" Type="http://schemas.openxmlformats.org/officeDocument/2006/relationships/hyperlink" Target="https://sh.fang.anjuke.com/loupan/417104.html?pi=Alading-bdpc-xf-jingzhun-free-title" TargetMode="External"/><Relationship Id="rId6" Type="http://schemas.openxmlformats.org/officeDocument/2006/relationships/hyperlink" Target="http://sh.focus.cn/loupan/13165.html" TargetMode="External"/><Relationship Id="rId59" Type="http://schemas.openxmlformats.org/officeDocument/2006/relationships/hyperlink" Target="http://house.leju.com/sh133511/" TargetMode="External"/><Relationship Id="rId58" Type="http://schemas.openxmlformats.org/officeDocument/2006/relationships/hyperlink" Target="http://sh.jiwu.com/loupan/290237.html" TargetMode="External"/><Relationship Id="rId57" Type="http://schemas.openxmlformats.org/officeDocument/2006/relationships/hyperlink" Target="http://xiuyunlild.fang.com/" TargetMode="External"/><Relationship Id="rId56" Type="http://schemas.openxmlformats.org/officeDocument/2006/relationships/hyperlink" Target="http://house.leju.com/sh130519/" TargetMode="External"/><Relationship Id="rId55" Type="http://schemas.openxmlformats.org/officeDocument/2006/relationships/hyperlink" Target="https://db.house.qq.com/sh_178537/" TargetMode="External"/><Relationship Id="rId54" Type="http://schemas.openxmlformats.org/officeDocument/2006/relationships/hyperlink" Target="https://sh.focus.cn/loupan/20023097.html" TargetMode="External"/><Relationship Id="rId53" Type="http://schemas.openxmlformats.org/officeDocument/2006/relationships/hyperlink" Target="http://jinzuantiandizh.fang.com/" TargetMode="External"/><Relationship Id="rId52" Type="http://schemas.openxmlformats.org/officeDocument/2006/relationships/hyperlink" Target="https://sh.fang.ke.com/loupan/p_zhjztdafmgx/?utm_source=baidu_xf&amp;utm_medium=alading&amp;utm_term=%E6%A0%87%E9%A2%98&amp;utm_content=%E6%A0%87%E9%A2%98&amp;utm_campaign=%E4%B8%8A%E6%B5%B7" TargetMode="External"/><Relationship Id="rId51" Type="http://schemas.openxmlformats.org/officeDocument/2006/relationships/hyperlink" Target="https://sh.fang.anjuke.com/loupan/415693.html?pi=baidu-cpcaf-sh-shantou2&amp;kwid=88076285480" TargetMode="External"/><Relationship Id="rId50" Type="http://schemas.openxmlformats.org/officeDocument/2006/relationships/hyperlink" Target="http://house.leju.com/sh134652/" TargetMode="External"/><Relationship Id="rId5" Type="http://schemas.openxmlformats.org/officeDocument/2006/relationships/hyperlink" Target="http://baolongchengshiguangchangqp.fang.com/" TargetMode="External"/><Relationship Id="rId49" Type="http://schemas.openxmlformats.org/officeDocument/2006/relationships/hyperlink" Target="http://xingfuliyc.fang.com/" TargetMode="External"/><Relationship Id="rId48" Type="http://schemas.openxmlformats.org/officeDocument/2006/relationships/hyperlink" Target="https://sh.focus.cn/loupan/13296.html" TargetMode="External"/><Relationship Id="rId47" Type="http://schemas.openxmlformats.org/officeDocument/2006/relationships/hyperlink" Target="http://xf.house.163.com/sh/BQRC.html" TargetMode="External"/><Relationship Id="rId46" Type="http://schemas.openxmlformats.org/officeDocument/2006/relationships/hyperlink" Target="https://sh.fang.anjuke.com/loupan/400880.html?pi=baidu-cpcaf-sh-shantou3&amp;kwid=88145277235" TargetMode="External"/><Relationship Id="rId45" Type="http://schemas.openxmlformats.org/officeDocument/2006/relationships/hyperlink" Target="http://sh.jiwu.com/loupan/257004.html" TargetMode="External"/><Relationship Id="rId44" Type="http://schemas.openxmlformats.org/officeDocument/2006/relationships/hyperlink" Target="https://sh.focus.cn/loupan/12767.html" TargetMode="External"/><Relationship Id="rId43" Type="http://schemas.openxmlformats.org/officeDocument/2006/relationships/hyperlink" Target="https://sh.fang.ke.com/loupan/p_wkqbgjabqpq/?utm_source=baidu_xf&amp;utm_medium=alading&amp;utm_term=%E6%A0%87%E9%A2%98&amp;utm_content=%E6%A0%87%E9%A2%98&amp;utm_campaign=%E4%B8%8A%E6%B5%B7" TargetMode="External"/><Relationship Id="rId42" Type="http://schemas.openxmlformats.org/officeDocument/2006/relationships/hyperlink" Target="http://hongqiaoyunwk.fang.com/" TargetMode="External"/><Relationship Id="rId41" Type="http://schemas.openxmlformats.org/officeDocument/2006/relationships/hyperlink" Target="https://sh.focus.cn/loupan/12681.html" TargetMode="External"/><Relationship Id="rId40" Type="http://schemas.openxmlformats.org/officeDocument/2006/relationships/hyperlink" Target="http://house.leju.com/sh116908/" TargetMode="External"/><Relationship Id="rId4" Type="http://schemas.openxmlformats.org/officeDocument/2006/relationships/hyperlink" Target="https://db.house.qq.com/sh_182975/" TargetMode="External"/><Relationship Id="rId39" Type="http://schemas.openxmlformats.org/officeDocument/2006/relationships/hyperlink" Target="http://dongfangyufuag.fang.com/" TargetMode="External"/><Relationship Id="rId38" Type="http://schemas.openxmlformats.org/officeDocument/2006/relationships/hyperlink" Target="https://db.house.qq.com/sh_115421/" TargetMode="External"/><Relationship Id="rId37" Type="http://schemas.openxmlformats.org/officeDocument/2006/relationships/hyperlink" Target="https://sh.focus.cn/loupan/12618.html" TargetMode="External"/><Relationship Id="rId36" Type="http://schemas.openxmlformats.org/officeDocument/2006/relationships/hyperlink" Target="https://sh.news.anjuke.com/louping-414122-pan248172.html" TargetMode="External"/><Relationship Id="rId35" Type="http://schemas.openxmlformats.org/officeDocument/2006/relationships/hyperlink" Target="https://sh.fang.ke.com/loupan/p_jfllfabpjp/?utm_source=baidu_xf&amp;utm_medium=alading&amp;utm_term=%E6%A0%87%E9%A2%98&amp;utm_content=%E6%A0%87%E9%A2%98&amp;utm_campaign=%E4%B8%8A%E6%B5%B7" TargetMode="External"/><Relationship Id="rId34" Type="http://schemas.openxmlformats.org/officeDocument/2006/relationships/hyperlink" Target="http://linglongfangjf.fang.com/" TargetMode="External"/><Relationship Id="rId33" Type="http://schemas.openxmlformats.org/officeDocument/2006/relationships/hyperlink" Target="http://xf.house.163.com/sh/0SMb.html" TargetMode="External"/><Relationship Id="rId32" Type="http://schemas.openxmlformats.org/officeDocument/2006/relationships/hyperlink" Target="https://db.house.qq.com/sh_152095/" TargetMode="External"/><Relationship Id="rId31" Type="http://schemas.openxmlformats.org/officeDocument/2006/relationships/hyperlink" Target="https://db.house.qq.com/sh_172933" TargetMode="External"/><Relationship Id="rId30" Type="http://schemas.openxmlformats.org/officeDocument/2006/relationships/hyperlink" Target="https://xf.pinganfang.com/sh/main/detail.id.282810.html" TargetMode="External"/><Relationship Id="rId3" Type="http://schemas.openxmlformats.org/officeDocument/2006/relationships/hyperlink" Target="https://sh.focus.cn/loupan/110023037.html" TargetMode="External"/><Relationship Id="rId29" Type="http://schemas.openxmlformats.org/officeDocument/2006/relationships/hyperlink" Target="http://house.leju.com/sh131384/" TargetMode="External"/><Relationship Id="rId28" Type="http://schemas.openxmlformats.org/officeDocument/2006/relationships/hyperlink" Target="http://jiayubgy.fang.com/" TargetMode="External"/><Relationship Id="rId27" Type="http://schemas.openxmlformats.org/officeDocument/2006/relationships/hyperlink" Target="http://xf.house.163.com/sh/BMZH.html" TargetMode="External"/><Relationship Id="rId26" Type="http://schemas.openxmlformats.org/officeDocument/2006/relationships/hyperlink" Target="https://db.house.qq.com/sh_167928" TargetMode="External"/><Relationship Id="rId25" Type="http://schemas.openxmlformats.org/officeDocument/2006/relationships/hyperlink" Target="https://esf.focus.cn/sh/parks/13400.html" TargetMode="External"/><Relationship Id="rId24" Type="http://schemas.openxmlformats.org/officeDocument/2006/relationships/hyperlink" Target="http://shangyingguangchang021.fang.com/" TargetMode="External"/><Relationship Id="rId23" Type="http://schemas.openxmlformats.org/officeDocument/2006/relationships/hyperlink" Target="https://cd.fang.ke.com/loupan/p_hyhdgcaftje/" TargetMode="External"/><Relationship Id="rId22" Type="http://schemas.openxmlformats.org/officeDocument/2006/relationships/hyperlink" Target="http://wandaguangchang0573.fang.com/" TargetMode="External"/><Relationship Id="rId21" Type="http://schemas.openxmlformats.org/officeDocument/2006/relationships/hyperlink" Target="http://house.leju.com/sh132037/" TargetMode="External"/><Relationship Id="rId20" Type="http://schemas.openxmlformats.org/officeDocument/2006/relationships/hyperlink" Target="http://house.leju.com/jx108948/" TargetMode="External"/><Relationship Id="rId2" Type="http://schemas.openxmlformats.org/officeDocument/2006/relationships/hyperlink" Target="http://longhutianlang021.fang.com/" TargetMode="External"/><Relationship Id="rId19" Type="http://schemas.openxmlformats.org/officeDocument/2006/relationships/hyperlink" Target="https://sh.focus.cn/loupan/12789.html" TargetMode="External"/><Relationship Id="rId18" Type="http://schemas.openxmlformats.org/officeDocument/2006/relationships/hyperlink" Target="https://db.house.qq.com/sh_167304/" TargetMode="External"/><Relationship Id="rId17" Type="http://schemas.openxmlformats.org/officeDocument/2006/relationships/hyperlink" Target="https://sh.focus.cn/loupan/13300.html" TargetMode="External"/><Relationship Id="rId16" Type="http://schemas.openxmlformats.org/officeDocument/2006/relationships/hyperlink" Target="http://shqpwandamao.fang.com/" TargetMode="External"/><Relationship Id="rId15" Type="http://schemas.openxmlformats.org/officeDocument/2006/relationships/hyperlink" Target="https://sh.focus.cn/zixun/dbd38c5a610f192a.html" TargetMode="External"/><Relationship Id="rId14" Type="http://schemas.openxmlformats.org/officeDocument/2006/relationships/hyperlink" Target="https://sh.fang.anjuke.com/loupan/404042.html?pi=baidu-cpcaf-sh-spjh-lp&amp;kwid=87180716000" TargetMode="External"/><Relationship Id="rId130" Type="http://schemas.openxmlformats.org/officeDocument/2006/relationships/hyperlink" Target="http://www.lmknote.com/*" TargetMode="External"/><Relationship Id="rId13" Type="http://schemas.openxmlformats.org/officeDocument/2006/relationships/hyperlink" Target="https://sh.focus.cn/loupan/20029005.html" TargetMode="External"/><Relationship Id="rId129" Type="http://schemas.openxmlformats.org/officeDocument/2006/relationships/hyperlink" Target="http://www.021dichan.net/products_show.asp?id=136*" TargetMode="External"/><Relationship Id="rId128" Type="http://schemas.openxmlformats.org/officeDocument/2006/relationships/hyperlink" Target="http://www.021dc.cn/products_show.asp?id=144*" TargetMode="External"/><Relationship Id="rId127" Type="http://schemas.openxmlformats.org/officeDocument/2006/relationships/hyperlink" Target="http://www.shhqcbd.gov.cn/html/shhq/shhq_nbpqdkzs_01bdk/List/index.htm*" TargetMode="External"/><Relationship Id="rId126" Type="http://schemas.openxmlformats.org/officeDocument/2006/relationships/hyperlink" Target="http://www.sh-sydc.com/OfficeBuildingX.aspx?id=555*" TargetMode="External"/><Relationship Id="rId125" Type="http://schemas.openxmlformats.org/officeDocument/2006/relationships/hyperlink" Target="http://www.hqcbdoffice.com/listing/show.php?itemid=982*" TargetMode="External"/><Relationship Id="rId124" Type="http://schemas.openxmlformats.org/officeDocument/2006/relationships/hyperlink" Target="http://www.wuyoufang.com/loupan/show.php?lpid=34*" TargetMode="External"/><Relationship Id="rId123" Type="http://schemas.openxmlformats.org/officeDocument/2006/relationships/hyperlink" Target="http://www.0898hfw.com/house/1322.html*" TargetMode="External"/><Relationship Id="rId122" Type="http://schemas.openxmlformats.org/officeDocument/2006/relationships/hyperlink" Target="http://www.021dc.cn/products_show.asp?id=89*" TargetMode="External"/><Relationship Id="rId121" Type="http://schemas.openxmlformats.org/officeDocument/2006/relationships/hyperlink" Target="http://www.ylzdgw.com/index.php?id=14*" TargetMode="External"/><Relationship Id="rId120" Type="http://schemas.openxmlformats.org/officeDocument/2006/relationships/hyperlink" Target="http://www.ylzdgw.com/index.php?id=2*" TargetMode="External"/><Relationship Id="rId12" Type="http://schemas.openxmlformats.org/officeDocument/2006/relationships/hyperlink" Target="http://baolongguangchangwj.fang.com/" TargetMode="External"/><Relationship Id="rId119" Type="http://schemas.openxmlformats.org/officeDocument/2006/relationships/hyperlink" Target="http://www.ddfang.com/1-1497*" TargetMode="External"/><Relationship Id="rId118" Type="http://schemas.openxmlformats.org/officeDocument/2006/relationships/hyperlink" Target="http://www.yijuxf.com/new/specialpage.asp?id=18*" TargetMode="External"/><Relationship Id="rId117" Type="http://schemas.openxmlformats.org/officeDocument/2006/relationships/hyperlink" Target="http://www.vankehqy.com/*" TargetMode="External"/><Relationship Id="rId116" Type="http://schemas.openxmlformats.org/officeDocument/2006/relationships/hyperlink" Target="http://www.hqcbdoffice.com/listing/show.php?itemid=1008*" TargetMode="External"/><Relationship Id="rId115" Type="http://schemas.openxmlformats.org/officeDocument/2006/relationships/hyperlink" Target="http://www.wuyoufang.com/loupan/show.php?lpid=687*" TargetMode="External"/><Relationship Id="rId114" Type="http://schemas.openxmlformats.org/officeDocument/2006/relationships/hyperlink" Target="http://www.woaifangchan.com/project.php?id=334&amp;from=BD*" TargetMode="External"/><Relationship Id="rId113" Type="http://schemas.openxmlformats.org/officeDocument/2006/relationships/hyperlink" Target="http://www.ylzdgw.com/index.php?id=7*" TargetMode="External"/><Relationship Id="rId112" Type="http://schemas.openxmlformats.org/officeDocument/2006/relationships/hyperlink" Target="http://www.021dichan.net/products_show.asp?id=101*" TargetMode="External"/><Relationship Id="rId111" Type="http://schemas.openxmlformats.org/officeDocument/2006/relationships/hyperlink" Target="http://www.sed56.com/show.asp?id=118*" TargetMode="External"/><Relationship Id="rId110" Type="http://schemas.openxmlformats.org/officeDocument/2006/relationships/hyperlink" Target="http://www.021dc.cn/products_show.asp?id=88*" TargetMode="External"/><Relationship Id="rId11" Type="http://schemas.openxmlformats.org/officeDocument/2006/relationships/hyperlink" Target="https://sh.focus.cn/loupan/110022672.html" TargetMode="External"/><Relationship Id="rId109" Type="http://schemas.openxmlformats.org/officeDocument/2006/relationships/hyperlink" Target="http://www.ylzdgw.com/index.php?id=4*" TargetMode="External"/><Relationship Id="rId108" Type="http://schemas.openxmlformats.org/officeDocument/2006/relationships/hyperlink" Target="http://www.shenghuidc.com/item.asp?id=1*" TargetMode="External"/><Relationship Id="rId107" Type="http://schemas.openxmlformats.org/officeDocument/2006/relationships/hyperlink" Target="http://www.021dichan.net/products_show.asp?id=138*" TargetMode="External"/><Relationship Id="rId106" Type="http://schemas.openxmlformats.org/officeDocument/2006/relationships/hyperlink" Target="http://www.zhifang.com/project49415/*" TargetMode="External"/><Relationship Id="rId105" Type="http://schemas.openxmlformats.org/officeDocument/2006/relationships/hyperlink" Target="http://www.jiashundc.com/cp-info.asp?id=1&amp;audience=573845*" TargetMode="External"/><Relationship Id="rId104" Type="http://schemas.openxmlformats.org/officeDocument/2006/relationships/hyperlink" Target="http://www.shmshtech.com/yicheng09/bk_18324866.html*" TargetMode="External"/><Relationship Id="rId103" Type="http://schemas.openxmlformats.org/officeDocument/2006/relationships/hyperlink" Target="http://www.haozu.com/sh/zuxiezilou/?bid=25009?ca_s=sem_baidu&amp;ca_n=95622659215&amp;ca_i=hz_ad*" TargetMode="External"/><Relationship Id="rId102" Type="http://schemas.openxmlformats.org/officeDocument/2006/relationships/hyperlink" Target="http://www.fangchan51.com/zt/longhubeicheng/?utm_source=baidu-fangchan51&amp;utm_medium=sem-pc&amp;utm_campaign=%E3%80%90%E9%A1%BE%E6%9D%91%E3%80%91%E9%BE%99%E6%B9%96%E5%8C%97%E5%9F%8E%E5%A4%A9%E8%A1%97&amp;utm_content=%E9%BE%99%E6%B9%96%E5%8C%97%E5%9F%8E%E5%A4%A9%E8%A1%97%EF%BC%88%E6%A0%B8%E5%BF%83%EF%BC%89&amp;sem=baidu_lsl_lpc_10*" TargetMode="External"/><Relationship Id="rId101" Type="http://schemas.openxmlformats.org/officeDocument/2006/relationships/hyperlink" Target="http://www.hqcbdoffice.com/listing/show.php?itemid=972*" TargetMode="External"/><Relationship Id="rId100" Type="http://schemas.openxmlformats.org/officeDocument/2006/relationships/hyperlink" Target="http://xf.house.163.com/sh/BSdE.html" TargetMode="External"/><Relationship Id="rId10" Type="http://schemas.openxmlformats.org/officeDocument/2006/relationships/hyperlink" Target="https://sh.fang.anjuke.com/loupan/438851.html?pi=baidu-cpcaf-sh-shantou1&amp;kwid=96412732052" TargetMode="External"/><Relationship Id="rId1" Type="http://schemas.openxmlformats.org/officeDocument/2006/relationships/hyperlink" Target="http://sh.centanet.com/xinfang/lp-1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2"/>
  <sheetViews>
    <sheetView tabSelected="1" topLeftCell="A193" workbookViewId="0">
      <selection activeCell="E4" sqref="E4"/>
    </sheetView>
  </sheetViews>
  <sheetFormatPr defaultColWidth="8.83333333333333" defaultRowHeight="13.5" outlineLevelCol="2"/>
  <cols>
    <col min="1" max="1" width="18.1666666666667" style="1" customWidth="1"/>
    <col min="2" max="2" width="89" style="2" customWidth="1"/>
    <col min="3" max="3" width="24.875" customWidth="1"/>
  </cols>
  <sheetData>
    <row r="1" ht="24" customHeight="1" spans="1:3">
      <c r="A1" s="3" t="s">
        <v>0</v>
      </c>
      <c r="B1" s="4" t="s">
        <v>1</v>
      </c>
      <c r="C1" s="5" t="s">
        <v>2</v>
      </c>
    </row>
    <row r="2" spans="1:3">
      <c r="A2" s="6" t="s">
        <v>3</v>
      </c>
      <c r="B2" s="7" t="s">
        <v>4</v>
      </c>
      <c r="C2" s="8" t="s">
        <v>5</v>
      </c>
    </row>
    <row r="3" ht="14.25" spans="1:3">
      <c r="A3" s="6" t="s">
        <v>3</v>
      </c>
      <c r="B3" s="9" t="s">
        <v>6</v>
      </c>
      <c r="C3" s="8" t="s">
        <v>5</v>
      </c>
    </row>
    <row r="4" ht="14.25" spans="1:3">
      <c r="A4" s="6" t="s">
        <v>3</v>
      </c>
      <c r="B4" s="9" t="s">
        <v>7</v>
      </c>
      <c r="C4" s="8" t="s">
        <v>5</v>
      </c>
    </row>
    <row r="5" ht="14.25" spans="1:3">
      <c r="A5" s="6" t="s">
        <v>3</v>
      </c>
      <c r="B5" s="9" t="s">
        <v>8</v>
      </c>
      <c r="C5" s="8" t="s">
        <v>5</v>
      </c>
    </row>
    <row r="6" spans="1:3">
      <c r="A6" s="6" t="s">
        <v>3</v>
      </c>
      <c r="B6" s="7" t="s">
        <v>9</v>
      </c>
      <c r="C6" s="8" t="s">
        <v>5</v>
      </c>
    </row>
    <row r="7" ht="14.25" spans="1:3">
      <c r="A7" s="6" t="s">
        <v>3</v>
      </c>
      <c r="B7" s="10" t="s">
        <v>10</v>
      </c>
      <c r="C7" s="8" t="s">
        <v>5</v>
      </c>
    </row>
    <row r="8" ht="14.25" spans="1:3">
      <c r="A8" s="6" t="s">
        <v>3</v>
      </c>
      <c r="B8" s="10" t="s">
        <v>11</v>
      </c>
      <c r="C8" s="8" t="s">
        <v>5</v>
      </c>
    </row>
    <row r="9" ht="14.25" spans="1:3">
      <c r="A9" s="6" t="s">
        <v>3</v>
      </c>
      <c r="B9" s="9" t="s">
        <v>12</v>
      </c>
      <c r="C9" s="8" t="s">
        <v>5</v>
      </c>
    </row>
    <row r="10" ht="28.5" spans="1:3">
      <c r="A10" s="6" t="s">
        <v>3</v>
      </c>
      <c r="B10" s="9" t="s">
        <v>13</v>
      </c>
      <c r="C10" s="8" t="s">
        <v>5</v>
      </c>
    </row>
    <row r="11" spans="1:3">
      <c r="A11" s="6" t="s">
        <v>3</v>
      </c>
      <c r="B11" s="7" t="s">
        <v>14</v>
      </c>
      <c r="C11" s="8" t="s">
        <v>5</v>
      </c>
    </row>
    <row r="12" spans="1:3">
      <c r="A12" s="6" t="s">
        <v>3</v>
      </c>
      <c r="B12" s="7" t="s">
        <v>15</v>
      </c>
      <c r="C12" s="8" t="s">
        <v>5</v>
      </c>
    </row>
    <row r="13" ht="14.25" spans="1:3">
      <c r="A13" s="6" t="s">
        <v>3</v>
      </c>
      <c r="B13" s="10" t="s">
        <v>16</v>
      </c>
      <c r="C13" s="8" t="s">
        <v>5</v>
      </c>
    </row>
    <row r="14" ht="14.25" spans="1:3">
      <c r="A14" s="6" t="s">
        <v>3</v>
      </c>
      <c r="B14" s="10" t="s">
        <v>17</v>
      </c>
      <c r="C14" s="8" t="s">
        <v>5</v>
      </c>
    </row>
    <row r="15" spans="1:3">
      <c r="A15" s="6" t="s">
        <v>3</v>
      </c>
      <c r="B15" s="7" t="s">
        <v>18</v>
      </c>
      <c r="C15" s="8" t="s">
        <v>5</v>
      </c>
    </row>
    <row r="16" ht="14.25" spans="1:3">
      <c r="A16" s="6" t="s">
        <v>3</v>
      </c>
      <c r="B16" s="10" t="s">
        <v>19</v>
      </c>
      <c r="C16" s="8" t="s">
        <v>5</v>
      </c>
    </row>
    <row r="17" spans="1:3">
      <c r="A17" s="6" t="s">
        <v>3</v>
      </c>
      <c r="B17" s="7" t="s">
        <v>20</v>
      </c>
      <c r="C17" s="8" t="s">
        <v>5</v>
      </c>
    </row>
    <row r="18" spans="1:3">
      <c r="A18" s="6" t="s">
        <v>3</v>
      </c>
      <c r="B18" s="7" t="s">
        <v>21</v>
      </c>
      <c r="C18" s="8" t="s">
        <v>5</v>
      </c>
    </row>
    <row r="19" spans="1:3">
      <c r="A19" s="6" t="s">
        <v>3</v>
      </c>
      <c r="B19" s="7" t="s">
        <v>22</v>
      </c>
      <c r="C19" s="8" t="s">
        <v>5</v>
      </c>
    </row>
    <row r="20" ht="76" customHeight="1" spans="1:3">
      <c r="A20" s="6" t="s">
        <v>3</v>
      </c>
      <c r="B20" s="10" t="s">
        <v>23</v>
      </c>
      <c r="C20" s="8" t="s">
        <v>5</v>
      </c>
    </row>
    <row r="21" ht="14.25" spans="1:3">
      <c r="A21" s="6" t="s">
        <v>3</v>
      </c>
      <c r="B21" s="10" t="s">
        <v>24</v>
      </c>
      <c r="C21" s="8" t="s">
        <v>5</v>
      </c>
    </row>
    <row r="22" spans="1:3">
      <c r="A22" s="6" t="s">
        <v>3</v>
      </c>
      <c r="B22" s="7" t="s">
        <v>25</v>
      </c>
      <c r="C22" s="8" t="s">
        <v>5</v>
      </c>
    </row>
    <row r="23" ht="27" spans="1:3">
      <c r="A23" s="6" t="s">
        <v>3</v>
      </c>
      <c r="B23" s="7" t="s">
        <v>26</v>
      </c>
      <c r="C23" s="8" t="s">
        <v>5</v>
      </c>
    </row>
    <row r="24" ht="14.25" spans="1:3">
      <c r="A24" s="6" t="s">
        <v>3</v>
      </c>
      <c r="B24" s="10" t="s">
        <v>27</v>
      </c>
      <c r="C24" s="8" t="s">
        <v>5</v>
      </c>
    </row>
    <row r="25" ht="14.25" spans="1:3">
      <c r="A25" s="6" t="s">
        <v>3</v>
      </c>
      <c r="B25" s="10" t="s">
        <v>28</v>
      </c>
      <c r="C25" s="8" t="s">
        <v>5</v>
      </c>
    </row>
    <row r="26" ht="14.25" spans="1:3">
      <c r="A26" s="6" t="s">
        <v>3</v>
      </c>
      <c r="B26" s="10" t="s">
        <v>29</v>
      </c>
      <c r="C26" s="8" t="s">
        <v>5</v>
      </c>
    </row>
    <row r="27" spans="1:3">
      <c r="A27" s="6" t="s">
        <v>3</v>
      </c>
      <c r="B27" s="7" t="s">
        <v>30</v>
      </c>
      <c r="C27" s="8" t="s">
        <v>5</v>
      </c>
    </row>
    <row r="28" spans="1:3">
      <c r="A28" s="6" t="s">
        <v>3</v>
      </c>
      <c r="B28" s="7" t="s">
        <v>31</v>
      </c>
      <c r="C28" s="8" t="s">
        <v>5</v>
      </c>
    </row>
    <row r="29" ht="27" spans="1:3">
      <c r="A29" s="6" t="s">
        <v>3</v>
      </c>
      <c r="B29" s="7" t="s">
        <v>32</v>
      </c>
      <c r="C29" s="8" t="s">
        <v>5</v>
      </c>
    </row>
    <row r="30" spans="1:3">
      <c r="A30" s="6" t="s">
        <v>3</v>
      </c>
      <c r="B30" s="7" t="s">
        <v>33</v>
      </c>
      <c r="C30" s="8" t="s">
        <v>5</v>
      </c>
    </row>
    <row r="31" ht="14.25" spans="1:3">
      <c r="A31" s="6" t="s">
        <v>3</v>
      </c>
      <c r="B31" s="10" t="s">
        <v>34</v>
      </c>
      <c r="C31" s="8" t="s">
        <v>5</v>
      </c>
    </row>
    <row r="32" spans="1:3">
      <c r="A32" s="6" t="s">
        <v>3</v>
      </c>
      <c r="B32" s="7" t="s">
        <v>35</v>
      </c>
      <c r="C32" s="8" t="s">
        <v>5</v>
      </c>
    </row>
    <row r="33" spans="1:3">
      <c r="A33" s="6" t="s">
        <v>3</v>
      </c>
      <c r="B33" s="7" t="s">
        <v>36</v>
      </c>
      <c r="C33" s="8" t="s">
        <v>5</v>
      </c>
    </row>
    <row r="34" spans="1:3">
      <c r="A34" s="6" t="s">
        <v>3</v>
      </c>
      <c r="B34" s="7" t="s">
        <v>37</v>
      </c>
      <c r="C34" s="8" t="s">
        <v>5</v>
      </c>
    </row>
    <row r="35" ht="14.25" spans="1:3">
      <c r="A35" s="6" t="s">
        <v>3</v>
      </c>
      <c r="B35" s="9" t="s">
        <v>38</v>
      </c>
      <c r="C35" s="8" t="s">
        <v>5</v>
      </c>
    </row>
    <row r="36" ht="14.25" spans="1:3">
      <c r="A36" s="6" t="s">
        <v>3</v>
      </c>
      <c r="B36" s="9" t="s">
        <v>39</v>
      </c>
      <c r="C36" s="8" t="s">
        <v>5</v>
      </c>
    </row>
    <row r="37" spans="1:3">
      <c r="A37" s="6" t="s">
        <v>3</v>
      </c>
      <c r="B37" s="7" t="s">
        <v>40</v>
      </c>
      <c r="C37" s="8" t="s">
        <v>5</v>
      </c>
    </row>
    <row r="38" ht="67.5" spans="1:3">
      <c r="A38" s="6" t="s">
        <v>3</v>
      </c>
      <c r="B38" s="11" t="s">
        <v>41</v>
      </c>
      <c r="C38" s="8" t="s">
        <v>5</v>
      </c>
    </row>
    <row r="39" ht="14.25" spans="1:3">
      <c r="A39" s="6" t="s">
        <v>3</v>
      </c>
      <c r="B39" s="9" t="s">
        <v>42</v>
      </c>
      <c r="C39" s="8" t="s">
        <v>5</v>
      </c>
    </row>
    <row r="40" spans="1:3">
      <c r="A40" s="6" t="s">
        <v>3</v>
      </c>
      <c r="B40" s="7" t="s">
        <v>43</v>
      </c>
      <c r="C40" s="8" t="s">
        <v>5</v>
      </c>
    </row>
    <row r="41" ht="67.5" spans="1:3">
      <c r="A41" s="6" t="s">
        <v>3</v>
      </c>
      <c r="B41" s="7" t="s">
        <v>44</v>
      </c>
      <c r="C41" s="8" t="s">
        <v>5</v>
      </c>
    </row>
    <row r="42" spans="1:3">
      <c r="A42" s="6" t="s">
        <v>3</v>
      </c>
      <c r="B42" s="7" t="s">
        <v>45</v>
      </c>
      <c r="C42" s="8" t="s">
        <v>5</v>
      </c>
    </row>
    <row r="43" spans="1:3">
      <c r="A43" s="6" t="s">
        <v>3</v>
      </c>
      <c r="B43" s="7" t="s">
        <v>46</v>
      </c>
      <c r="C43" s="8" t="s">
        <v>5</v>
      </c>
    </row>
    <row r="44" spans="1:3">
      <c r="A44" s="6" t="s">
        <v>3</v>
      </c>
      <c r="B44" s="7" t="s">
        <v>47</v>
      </c>
      <c r="C44" s="8" t="s">
        <v>5</v>
      </c>
    </row>
    <row r="45" ht="27" spans="1:3">
      <c r="A45" s="6" t="s">
        <v>3</v>
      </c>
      <c r="B45" s="7" t="s">
        <v>48</v>
      </c>
      <c r="C45" s="8" t="s">
        <v>5</v>
      </c>
    </row>
    <row r="46" spans="1:3">
      <c r="A46" s="6" t="s">
        <v>3</v>
      </c>
      <c r="B46" s="7" t="s">
        <v>49</v>
      </c>
      <c r="C46" s="8" t="s">
        <v>5</v>
      </c>
    </row>
    <row r="47" spans="1:3">
      <c r="A47" s="6" t="s">
        <v>3</v>
      </c>
      <c r="B47" s="7" t="s">
        <v>50</v>
      </c>
      <c r="C47" s="8" t="s">
        <v>5</v>
      </c>
    </row>
    <row r="48" spans="1:3">
      <c r="A48" s="6" t="s">
        <v>3</v>
      </c>
      <c r="B48" s="7" t="s">
        <v>51</v>
      </c>
      <c r="C48" s="8" t="s">
        <v>5</v>
      </c>
    </row>
    <row r="49" ht="67.5" spans="1:3">
      <c r="A49" s="6" t="s">
        <v>3</v>
      </c>
      <c r="B49" s="7" t="s">
        <v>52</v>
      </c>
      <c r="C49" s="8" t="s">
        <v>5</v>
      </c>
    </row>
    <row r="50" ht="27" spans="1:3">
      <c r="A50" s="6" t="s">
        <v>3</v>
      </c>
      <c r="B50" s="7" t="s">
        <v>53</v>
      </c>
      <c r="C50" s="8" t="s">
        <v>5</v>
      </c>
    </row>
    <row r="51" spans="1:3">
      <c r="A51" s="6" t="s">
        <v>3</v>
      </c>
      <c r="B51" s="7" t="s">
        <v>54</v>
      </c>
      <c r="C51" s="8" t="s">
        <v>5</v>
      </c>
    </row>
    <row r="52" spans="1:3">
      <c r="A52" s="6" t="s">
        <v>3</v>
      </c>
      <c r="B52" s="7" t="s">
        <v>55</v>
      </c>
      <c r="C52" s="8" t="s">
        <v>5</v>
      </c>
    </row>
    <row r="53" ht="14.25" spans="1:3">
      <c r="A53" s="6" t="s">
        <v>3</v>
      </c>
      <c r="B53" s="10" t="s">
        <v>56</v>
      </c>
      <c r="C53" s="8" t="s">
        <v>5</v>
      </c>
    </row>
    <row r="54" ht="14.25" spans="1:3">
      <c r="A54" s="6" t="s">
        <v>3</v>
      </c>
      <c r="B54" s="10" t="s">
        <v>57</v>
      </c>
      <c r="C54" s="8" t="s">
        <v>5</v>
      </c>
    </row>
    <row r="55" ht="27" spans="1:3">
      <c r="A55" s="6" t="s">
        <v>3</v>
      </c>
      <c r="B55" s="7" t="s">
        <v>58</v>
      </c>
      <c r="C55" s="8" t="s">
        <v>5</v>
      </c>
    </row>
    <row r="56" ht="273" customHeight="1" spans="1:3">
      <c r="A56" s="6" t="s">
        <v>3</v>
      </c>
      <c r="B56" s="7" t="s">
        <v>59</v>
      </c>
      <c r="C56" s="8" t="s">
        <v>5</v>
      </c>
    </row>
    <row r="57" ht="81" spans="1:3">
      <c r="A57" s="6" t="s">
        <v>3</v>
      </c>
      <c r="B57" s="7" t="s">
        <v>60</v>
      </c>
      <c r="C57" s="8" t="s">
        <v>5</v>
      </c>
    </row>
    <row r="58" ht="12.75" customHeight="1" spans="1:3">
      <c r="A58" s="6" t="s">
        <v>3</v>
      </c>
      <c r="B58" s="7" t="s">
        <v>61</v>
      </c>
      <c r="C58" s="8" t="s">
        <v>5</v>
      </c>
    </row>
    <row r="59" spans="1:3">
      <c r="A59" s="6" t="s">
        <v>3</v>
      </c>
      <c r="B59" s="7" t="s">
        <v>62</v>
      </c>
      <c r="C59" s="8" t="s">
        <v>5</v>
      </c>
    </row>
    <row r="60" ht="14.25" spans="1:3">
      <c r="A60" s="6" t="s">
        <v>3</v>
      </c>
      <c r="B60" s="10" t="s">
        <v>63</v>
      </c>
      <c r="C60" s="8" t="s">
        <v>5</v>
      </c>
    </row>
    <row r="61" spans="1:3">
      <c r="A61" s="6" t="s">
        <v>3</v>
      </c>
      <c r="B61" s="7" t="s">
        <v>64</v>
      </c>
      <c r="C61" s="8" t="s">
        <v>5</v>
      </c>
    </row>
    <row r="62" ht="60" customHeight="1" spans="1:3">
      <c r="A62" s="6" t="s">
        <v>3</v>
      </c>
      <c r="B62" s="7" t="s">
        <v>65</v>
      </c>
      <c r="C62" s="8" t="s">
        <v>5</v>
      </c>
    </row>
    <row r="63" ht="14.25" spans="1:3">
      <c r="A63" s="6" t="s">
        <v>3</v>
      </c>
      <c r="B63" s="10" t="s">
        <v>66</v>
      </c>
      <c r="C63" s="8" t="s">
        <v>5</v>
      </c>
    </row>
    <row r="64" spans="1:3">
      <c r="A64" s="6" t="s">
        <v>3</v>
      </c>
      <c r="B64" s="7" t="s">
        <v>67</v>
      </c>
      <c r="C64" s="8" t="s">
        <v>5</v>
      </c>
    </row>
    <row r="65" spans="1:3">
      <c r="A65" s="6" t="s">
        <v>3</v>
      </c>
      <c r="B65" s="7" t="s">
        <v>68</v>
      </c>
      <c r="C65" s="8" t="s">
        <v>5</v>
      </c>
    </row>
    <row r="66" spans="1:3">
      <c r="A66" s="6" t="s">
        <v>3</v>
      </c>
      <c r="B66" s="7" t="s">
        <v>69</v>
      </c>
      <c r="C66" s="8" t="s">
        <v>5</v>
      </c>
    </row>
    <row r="67" ht="14.25" spans="1:3">
      <c r="A67" s="6" t="s">
        <v>3</v>
      </c>
      <c r="B67" s="10" t="s">
        <v>70</v>
      </c>
      <c r="C67" s="8" t="s">
        <v>5</v>
      </c>
    </row>
    <row r="68" spans="1:3">
      <c r="A68" s="6" t="s">
        <v>3</v>
      </c>
      <c r="B68" s="7" t="s">
        <v>71</v>
      </c>
      <c r="C68" s="8" t="s">
        <v>5</v>
      </c>
    </row>
    <row r="69" spans="1:3">
      <c r="A69" s="6" t="s">
        <v>3</v>
      </c>
      <c r="B69" s="7" t="s">
        <v>72</v>
      </c>
      <c r="C69" s="8" t="s">
        <v>5</v>
      </c>
    </row>
    <row r="70" spans="1:3">
      <c r="A70" s="6" t="s">
        <v>3</v>
      </c>
      <c r="B70" s="7" t="s">
        <v>73</v>
      </c>
      <c r="C70" s="8" t="s">
        <v>5</v>
      </c>
    </row>
    <row r="71" ht="67.5" spans="1:3">
      <c r="A71" s="6" t="s">
        <v>3</v>
      </c>
      <c r="B71" s="7" t="s">
        <v>74</v>
      </c>
      <c r="C71" s="8" t="s">
        <v>5</v>
      </c>
    </row>
    <row r="72" spans="1:3">
      <c r="A72" s="6" t="s">
        <v>3</v>
      </c>
      <c r="B72" s="7" t="s">
        <v>75</v>
      </c>
      <c r="C72" s="8" t="s">
        <v>5</v>
      </c>
    </row>
    <row r="73" spans="1:3">
      <c r="A73" s="6" t="s">
        <v>3</v>
      </c>
      <c r="B73" s="7" t="s">
        <v>76</v>
      </c>
      <c r="C73" s="8" t="s">
        <v>5</v>
      </c>
    </row>
    <row r="74" ht="40.5" spans="1:3">
      <c r="A74" s="6" t="s">
        <v>3</v>
      </c>
      <c r="B74" s="7" t="s">
        <v>77</v>
      </c>
      <c r="C74" s="8" t="s">
        <v>5</v>
      </c>
    </row>
    <row r="75" ht="40.5" spans="1:3">
      <c r="A75" s="6" t="s">
        <v>3</v>
      </c>
      <c r="B75" s="7" t="s">
        <v>78</v>
      </c>
      <c r="C75" s="8" t="s">
        <v>5</v>
      </c>
    </row>
    <row r="76" ht="67.5" spans="1:3">
      <c r="A76" s="6" t="s">
        <v>3</v>
      </c>
      <c r="B76" s="7" t="s">
        <v>79</v>
      </c>
      <c r="C76" s="8" t="s">
        <v>5</v>
      </c>
    </row>
    <row r="77" ht="54" spans="1:3">
      <c r="A77" s="6" t="s">
        <v>3</v>
      </c>
      <c r="B77" s="7" t="s">
        <v>80</v>
      </c>
      <c r="C77" s="8" t="s">
        <v>5</v>
      </c>
    </row>
    <row r="78" spans="1:3">
      <c r="A78" s="6" t="s">
        <v>3</v>
      </c>
      <c r="B78" s="7" t="s">
        <v>81</v>
      </c>
      <c r="C78" s="8" t="s">
        <v>5</v>
      </c>
    </row>
    <row r="79" spans="1:3">
      <c r="A79" s="6" t="s">
        <v>3</v>
      </c>
      <c r="B79" s="7" t="s">
        <v>82</v>
      </c>
      <c r="C79" s="8" t="s">
        <v>5</v>
      </c>
    </row>
    <row r="80" spans="1:3">
      <c r="A80" s="6" t="s">
        <v>3</v>
      </c>
      <c r="B80" s="7" t="s">
        <v>83</v>
      </c>
      <c r="C80" s="8" t="s">
        <v>5</v>
      </c>
    </row>
    <row r="81" ht="14.25" spans="1:3">
      <c r="A81" s="6" t="s">
        <v>3</v>
      </c>
      <c r="B81" s="10" t="s">
        <v>84</v>
      </c>
      <c r="C81" s="8" t="s">
        <v>5</v>
      </c>
    </row>
    <row r="82" ht="14.25" spans="1:3">
      <c r="A82" s="6" t="s">
        <v>3</v>
      </c>
      <c r="B82" s="10" t="s">
        <v>85</v>
      </c>
      <c r="C82" s="8" t="s">
        <v>5</v>
      </c>
    </row>
    <row r="83" ht="36" customHeight="1" spans="1:3">
      <c r="A83" s="6" t="s">
        <v>3</v>
      </c>
      <c r="B83" s="7" t="s">
        <v>86</v>
      </c>
      <c r="C83" s="8" t="s">
        <v>5</v>
      </c>
    </row>
    <row r="84" spans="1:3">
      <c r="A84" s="6" t="s">
        <v>3</v>
      </c>
      <c r="B84" s="7" t="s">
        <v>87</v>
      </c>
      <c r="C84" s="8" t="s">
        <v>5</v>
      </c>
    </row>
    <row r="85" ht="27" spans="1:3">
      <c r="A85" s="6" t="s">
        <v>3</v>
      </c>
      <c r="B85" s="7" t="s">
        <v>88</v>
      </c>
      <c r="C85" s="8" t="s">
        <v>5</v>
      </c>
    </row>
    <row r="86" spans="1:3">
      <c r="A86" s="6" t="s">
        <v>3</v>
      </c>
      <c r="B86" s="7" t="s">
        <v>89</v>
      </c>
      <c r="C86" s="8" t="s">
        <v>5</v>
      </c>
    </row>
    <row r="87" spans="1:3">
      <c r="A87" s="6" t="s">
        <v>3</v>
      </c>
      <c r="B87" s="7" t="s">
        <v>90</v>
      </c>
      <c r="C87" s="8" t="s">
        <v>5</v>
      </c>
    </row>
    <row r="88" ht="54" spans="1:3">
      <c r="A88" s="6" t="s">
        <v>3</v>
      </c>
      <c r="B88" s="7" t="s">
        <v>91</v>
      </c>
      <c r="C88" s="8" t="s">
        <v>5</v>
      </c>
    </row>
    <row r="89" ht="54" spans="1:3">
      <c r="A89" s="6" t="s">
        <v>3</v>
      </c>
      <c r="B89" s="7" t="s">
        <v>92</v>
      </c>
      <c r="C89" s="8" t="s">
        <v>5</v>
      </c>
    </row>
    <row r="90" spans="1:3">
      <c r="A90" s="6" t="s">
        <v>3</v>
      </c>
      <c r="B90" s="7" t="s">
        <v>93</v>
      </c>
      <c r="C90" s="8" t="s">
        <v>5</v>
      </c>
    </row>
    <row r="91" spans="1:3">
      <c r="A91" s="6" t="s">
        <v>3</v>
      </c>
      <c r="B91" s="7" t="s">
        <v>94</v>
      </c>
      <c r="C91" s="8" t="s">
        <v>5</v>
      </c>
    </row>
    <row r="92" ht="67" customHeight="1" spans="1:3">
      <c r="A92" s="6" t="s">
        <v>3</v>
      </c>
      <c r="B92" s="7" t="s">
        <v>95</v>
      </c>
      <c r="C92" s="8" t="s">
        <v>5</v>
      </c>
    </row>
    <row r="93" spans="1:3">
      <c r="A93" s="6" t="s">
        <v>3</v>
      </c>
      <c r="B93" s="7" t="s">
        <v>96</v>
      </c>
      <c r="C93" s="8" t="s">
        <v>5</v>
      </c>
    </row>
    <row r="94" spans="1:3">
      <c r="A94" s="6" t="s">
        <v>3</v>
      </c>
      <c r="B94" s="7" t="s">
        <v>97</v>
      </c>
      <c r="C94" s="8" t="s">
        <v>5</v>
      </c>
    </row>
    <row r="95" spans="1:3">
      <c r="A95" s="6" t="s">
        <v>3</v>
      </c>
      <c r="B95" s="7" t="s">
        <v>98</v>
      </c>
      <c r="C95" s="8" t="s">
        <v>5</v>
      </c>
    </row>
    <row r="96" spans="1:3">
      <c r="A96" s="6" t="s">
        <v>3</v>
      </c>
      <c r="B96" s="7" t="s">
        <v>99</v>
      </c>
      <c r="C96" s="8" t="s">
        <v>5</v>
      </c>
    </row>
    <row r="97" ht="54" spans="1:3">
      <c r="A97" s="6" t="s">
        <v>3</v>
      </c>
      <c r="B97" s="7" t="s">
        <v>100</v>
      </c>
      <c r="C97" s="8" t="s">
        <v>5</v>
      </c>
    </row>
    <row r="98" ht="67.5" spans="1:3">
      <c r="A98" s="6" t="s">
        <v>3</v>
      </c>
      <c r="B98" s="7" t="s">
        <v>101</v>
      </c>
      <c r="C98" s="8" t="s">
        <v>5</v>
      </c>
    </row>
    <row r="99" spans="1:3">
      <c r="A99" s="6" t="s">
        <v>3</v>
      </c>
      <c r="B99" s="7" t="s">
        <v>102</v>
      </c>
      <c r="C99" s="8" t="s">
        <v>5</v>
      </c>
    </row>
    <row r="100" spans="1:3">
      <c r="A100" s="6" t="s">
        <v>3</v>
      </c>
      <c r="B100" s="7" t="s">
        <v>103</v>
      </c>
      <c r="C100" s="8" t="s">
        <v>5</v>
      </c>
    </row>
    <row r="101" ht="27" spans="1:3">
      <c r="A101" s="6" t="s">
        <v>3</v>
      </c>
      <c r="B101" s="7" t="s">
        <v>104</v>
      </c>
      <c r="C101" s="8" t="s">
        <v>5</v>
      </c>
    </row>
    <row r="102" ht="54" spans="1:3">
      <c r="A102" s="6" t="s">
        <v>3</v>
      </c>
      <c r="B102" s="7" t="s">
        <v>105</v>
      </c>
      <c r="C102" s="8" t="s">
        <v>5</v>
      </c>
    </row>
    <row r="103" ht="54" spans="1:3">
      <c r="A103" s="6" t="s">
        <v>3</v>
      </c>
      <c r="B103" s="7" t="s">
        <v>106</v>
      </c>
      <c r="C103" s="8" t="s">
        <v>5</v>
      </c>
    </row>
    <row r="104" ht="54" spans="1:3">
      <c r="A104" s="6" t="s">
        <v>3</v>
      </c>
      <c r="B104" s="7" t="s">
        <v>107</v>
      </c>
      <c r="C104" s="8" t="s">
        <v>5</v>
      </c>
    </row>
    <row r="105" spans="1:3">
      <c r="A105" s="6" t="s">
        <v>3</v>
      </c>
      <c r="B105" s="7" t="s">
        <v>108</v>
      </c>
      <c r="C105" s="8" t="s">
        <v>5</v>
      </c>
    </row>
    <row r="106" ht="27" spans="1:3">
      <c r="A106" s="6" t="s">
        <v>3</v>
      </c>
      <c r="B106" s="7" t="s">
        <v>109</v>
      </c>
      <c r="C106" s="8" t="s">
        <v>5</v>
      </c>
    </row>
    <row r="107" spans="1:3">
      <c r="A107" s="6" t="s">
        <v>3</v>
      </c>
      <c r="B107" s="7" t="s">
        <v>110</v>
      </c>
      <c r="C107" s="8" t="s">
        <v>5</v>
      </c>
    </row>
    <row r="108" spans="1:3">
      <c r="A108" s="6" t="s">
        <v>3</v>
      </c>
      <c r="B108" s="7" t="s">
        <v>111</v>
      </c>
      <c r="C108" s="8" t="s">
        <v>5</v>
      </c>
    </row>
    <row r="109" spans="1:3">
      <c r="A109" s="6" t="s">
        <v>3</v>
      </c>
      <c r="B109" s="7" t="s">
        <v>112</v>
      </c>
      <c r="C109" s="8" t="s">
        <v>5</v>
      </c>
    </row>
    <row r="110" spans="1:3">
      <c r="A110" s="6" t="s">
        <v>3</v>
      </c>
      <c r="B110" s="7" t="s">
        <v>113</v>
      </c>
      <c r="C110" s="8" t="s">
        <v>5</v>
      </c>
    </row>
    <row r="111" ht="54" spans="1:3">
      <c r="A111" s="6" t="s">
        <v>3</v>
      </c>
      <c r="B111" s="7" t="s">
        <v>114</v>
      </c>
      <c r="C111" s="8" t="s">
        <v>5</v>
      </c>
    </row>
    <row r="112" ht="27" spans="1:3">
      <c r="A112" s="6" t="s">
        <v>3</v>
      </c>
      <c r="B112" s="7" t="s">
        <v>115</v>
      </c>
      <c r="C112" s="8" t="s">
        <v>5</v>
      </c>
    </row>
    <row r="113" ht="67.5" spans="1:3">
      <c r="A113" s="6" t="s">
        <v>3</v>
      </c>
      <c r="B113" s="7" t="s">
        <v>116</v>
      </c>
      <c r="C113" s="8" t="s">
        <v>5</v>
      </c>
    </row>
    <row r="114" spans="1:3">
      <c r="A114" s="6" t="s">
        <v>3</v>
      </c>
      <c r="B114" s="7" t="s">
        <v>117</v>
      </c>
      <c r="C114" s="8" t="s">
        <v>5</v>
      </c>
    </row>
    <row r="115" spans="1:3">
      <c r="A115" s="6" t="s">
        <v>3</v>
      </c>
      <c r="B115" s="7" t="s">
        <v>118</v>
      </c>
      <c r="C115" s="8" t="s">
        <v>5</v>
      </c>
    </row>
    <row r="116" ht="54" spans="1:3">
      <c r="A116" s="6" t="s">
        <v>3</v>
      </c>
      <c r="B116" s="7" t="s">
        <v>119</v>
      </c>
      <c r="C116" s="8" t="s">
        <v>5</v>
      </c>
    </row>
    <row r="117" ht="14.25" spans="1:3">
      <c r="A117" s="6" t="s">
        <v>3</v>
      </c>
      <c r="B117" s="10" t="s">
        <v>120</v>
      </c>
      <c r="C117" s="8" t="s">
        <v>5</v>
      </c>
    </row>
    <row r="118" ht="54" spans="1:3">
      <c r="A118" s="6" t="s">
        <v>3</v>
      </c>
      <c r="B118" s="7" t="s">
        <v>121</v>
      </c>
      <c r="C118" s="8" t="s">
        <v>5</v>
      </c>
    </row>
    <row r="119" spans="1:3">
      <c r="A119" s="6" t="s">
        <v>3</v>
      </c>
      <c r="B119" s="7" t="s">
        <v>122</v>
      </c>
      <c r="C119" s="8" t="s">
        <v>5</v>
      </c>
    </row>
    <row r="120" spans="1:3">
      <c r="A120" s="6" t="s">
        <v>3</v>
      </c>
      <c r="B120" s="7" t="s">
        <v>123</v>
      </c>
      <c r="C120" s="8" t="s">
        <v>5</v>
      </c>
    </row>
    <row r="121" spans="1:3">
      <c r="A121" s="6" t="s">
        <v>3</v>
      </c>
      <c r="B121" s="7" t="s">
        <v>124</v>
      </c>
      <c r="C121" s="8" t="s">
        <v>5</v>
      </c>
    </row>
    <row r="122" ht="14.25" spans="1:3">
      <c r="A122" s="6" t="s">
        <v>3</v>
      </c>
      <c r="B122" s="10" t="s">
        <v>125</v>
      </c>
      <c r="C122" s="8" t="s">
        <v>5</v>
      </c>
    </row>
    <row r="123" ht="14.25" spans="1:3">
      <c r="A123" s="6" t="s">
        <v>3</v>
      </c>
      <c r="B123" s="10" t="s">
        <v>126</v>
      </c>
      <c r="C123" s="8" t="s">
        <v>5</v>
      </c>
    </row>
    <row r="124" ht="14.25" spans="1:3">
      <c r="A124" s="6" t="s">
        <v>3</v>
      </c>
      <c r="B124" s="10" t="s">
        <v>127</v>
      </c>
      <c r="C124" s="8" t="s">
        <v>5</v>
      </c>
    </row>
    <row r="125" ht="67.5" spans="1:3">
      <c r="A125" s="6" t="s">
        <v>3</v>
      </c>
      <c r="B125" s="7" t="s">
        <v>128</v>
      </c>
      <c r="C125" s="8" t="s">
        <v>5</v>
      </c>
    </row>
    <row r="126" ht="27" spans="1:3">
      <c r="A126" s="6" t="s">
        <v>3</v>
      </c>
      <c r="B126" s="7" t="s">
        <v>129</v>
      </c>
      <c r="C126" s="8" t="s">
        <v>5</v>
      </c>
    </row>
    <row r="127" spans="1:3">
      <c r="A127" s="6" t="s">
        <v>3</v>
      </c>
      <c r="B127" s="7" t="s">
        <v>130</v>
      </c>
      <c r="C127" s="8" t="s">
        <v>5</v>
      </c>
    </row>
    <row r="128" spans="1:3">
      <c r="A128" s="6" t="s">
        <v>3</v>
      </c>
      <c r="B128" s="7" t="s">
        <v>131</v>
      </c>
      <c r="C128" s="8" t="s">
        <v>5</v>
      </c>
    </row>
    <row r="129" ht="54" spans="1:3">
      <c r="A129" s="6" t="s">
        <v>3</v>
      </c>
      <c r="B129" s="7" t="s">
        <v>132</v>
      </c>
      <c r="C129" s="8" t="s">
        <v>5</v>
      </c>
    </row>
    <row r="130" ht="67.5" spans="1:3">
      <c r="A130" s="6" t="s">
        <v>3</v>
      </c>
      <c r="B130" s="7" t="s">
        <v>133</v>
      </c>
      <c r="C130" s="8" t="s">
        <v>5</v>
      </c>
    </row>
    <row r="131" spans="1:3">
      <c r="A131" s="6" t="s">
        <v>3</v>
      </c>
      <c r="B131" s="7" t="s">
        <v>134</v>
      </c>
      <c r="C131" s="8" t="s">
        <v>5</v>
      </c>
    </row>
    <row r="132" spans="1:3">
      <c r="A132" s="6" t="s">
        <v>3</v>
      </c>
      <c r="B132" s="7" t="s">
        <v>135</v>
      </c>
      <c r="C132" s="8" t="s">
        <v>5</v>
      </c>
    </row>
    <row r="133" spans="1:3">
      <c r="A133" s="6" t="s">
        <v>3</v>
      </c>
      <c r="B133" s="7" t="s">
        <v>136</v>
      </c>
      <c r="C133" s="8" t="s">
        <v>5</v>
      </c>
    </row>
    <row r="134" ht="27" spans="1:3">
      <c r="A134" s="6" t="s">
        <v>3</v>
      </c>
      <c r="B134" s="7" t="s">
        <v>137</v>
      </c>
      <c r="C134" s="8" t="s">
        <v>5</v>
      </c>
    </row>
    <row r="135" ht="67.5" spans="1:3">
      <c r="A135" s="6" t="s">
        <v>3</v>
      </c>
      <c r="B135" s="7" t="s">
        <v>138</v>
      </c>
      <c r="C135" s="8" t="s">
        <v>5</v>
      </c>
    </row>
    <row r="136" ht="54" spans="1:3">
      <c r="A136" s="6" t="s">
        <v>3</v>
      </c>
      <c r="B136" s="7" t="s">
        <v>139</v>
      </c>
      <c r="C136" s="8" t="s">
        <v>5</v>
      </c>
    </row>
    <row r="137" ht="54" spans="1:3">
      <c r="A137" s="6" t="s">
        <v>3</v>
      </c>
      <c r="B137" s="7" t="s">
        <v>140</v>
      </c>
      <c r="C137" s="8" t="s">
        <v>5</v>
      </c>
    </row>
    <row r="138" ht="67.5" spans="1:3">
      <c r="A138" s="6" t="s">
        <v>3</v>
      </c>
      <c r="B138" s="7" t="s">
        <v>141</v>
      </c>
      <c r="C138" s="8" t="s">
        <v>5</v>
      </c>
    </row>
    <row r="139" spans="1:3">
      <c r="A139" s="6" t="s">
        <v>3</v>
      </c>
      <c r="B139" s="7" t="s">
        <v>142</v>
      </c>
      <c r="C139" s="8" t="s">
        <v>5</v>
      </c>
    </row>
    <row r="140" spans="1:3">
      <c r="A140" s="6" t="s">
        <v>3</v>
      </c>
      <c r="B140" s="7" t="s">
        <v>143</v>
      </c>
      <c r="C140" s="8" t="s">
        <v>5</v>
      </c>
    </row>
    <row r="141" ht="27" spans="1:3">
      <c r="A141" s="6" t="s">
        <v>3</v>
      </c>
      <c r="B141" s="7" t="s">
        <v>144</v>
      </c>
      <c r="C141" s="8" t="s">
        <v>5</v>
      </c>
    </row>
    <row r="142" spans="1:3">
      <c r="A142" s="6" t="s">
        <v>3</v>
      </c>
      <c r="B142" s="7" t="s">
        <v>145</v>
      </c>
      <c r="C142" s="8" t="s">
        <v>5</v>
      </c>
    </row>
    <row r="143" ht="54" spans="1:3">
      <c r="A143" s="6" t="s">
        <v>3</v>
      </c>
      <c r="B143" s="7" t="s">
        <v>146</v>
      </c>
      <c r="C143" s="8" t="s">
        <v>5</v>
      </c>
    </row>
    <row r="144" ht="27" spans="1:3">
      <c r="A144" s="6" t="s">
        <v>3</v>
      </c>
      <c r="B144" s="7" t="s">
        <v>147</v>
      </c>
      <c r="C144" s="8" t="s">
        <v>5</v>
      </c>
    </row>
    <row r="145" ht="54" spans="1:3">
      <c r="A145" s="6" t="s">
        <v>3</v>
      </c>
      <c r="B145" s="7" t="s">
        <v>148</v>
      </c>
      <c r="C145" s="8" t="s">
        <v>5</v>
      </c>
    </row>
    <row r="146" spans="1:3">
      <c r="A146" s="6" t="s">
        <v>3</v>
      </c>
      <c r="B146" s="7" t="s">
        <v>149</v>
      </c>
      <c r="C146" s="8" t="s">
        <v>5</v>
      </c>
    </row>
    <row r="147" ht="27" spans="1:3">
      <c r="A147" s="6" t="s">
        <v>3</v>
      </c>
      <c r="B147" s="7" t="s">
        <v>147</v>
      </c>
      <c r="C147" s="8" t="s">
        <v>5</v>
      </c>
    </row>
    <row r="148" spans="1:3">
      <c r="A148" s="6" t="s">
        <v>3</v>
      </c>
      <c r="B148" s="7" t="s">
        <v>150</v>
      </c>
      <c r="C148" s="8" t="s">
        <v>5</v>
      </c>
    </row>
    <row r="149" spans="1:3">
      <c r="A149" s="6" t="s">
        <v>3</v>
      </c>
      <c r="B149" s="7" t="s">
        <v>151</v>
      </c>
      <c r="C149" s="8" t="s">
        <v>5</v>
      </c>
    </row>
    <row r="150" spans="1:3">
      <c r="A150" s="6" t="s">
        <v>3</v>
      </c>
      <c r="B150" s="7" t="s">
        <v>152</v>
      </c>
      <c r="C150" s="8" t="s">
        <v>5</v>
      </c>
    </row>
    <row r="151" spans="1:3">
      <c r="A151" s="6" t="s">
        <v>3</v>
      </c>
      <c r="B151" s="7" t="s">
        <v>153</v>
      </c>
      <c r="C151" s="8" t="s">
        <v>5</v>
      </c>
    </row>
    <row r="152" ht="14.25" spans="1:3">
      <c r="A152" s="6" t="s">
        <v>3</v>
      </c>
      <c r="B152" s="10" t="s">
        <v>154</v>
      </c>
      <c r="C152" s="8" t="s">
        <v>5</v>
      </c>
    </row>
    <row r="153" ht="14.25" spans="1:3">
      <c r="A153" s="6" t="s">
        <v>3</v>
      </c>
      <c r="B153" s="10" t="s">
        <v>155</v>
      </c>
      <c r="C153" s="8" t="s">
        <v>5</v>
      </c>
    </row>
    <row r="154" spans="1:3">
      <c r="A154" s="6" t="s">
        <v>3</v>
      </c>
      <c r="B154" s="7" t="s">
        <v>156</v>
      </c>
      <c r="C154" s="8" t="s">
        <v>5</v>
      </c>
    </row>
    <row r="155" spans="1:3">
      <c r="A155" s="6" t="s">
        <v>3</v>
      </c>
      <c r="B155" s="7" t="s">
        <v>157</v>
      </c>
      <c r="C155" s="8" t="s">
        <v>5</v>
      </c>
    </row>
    <row r="156" spans="1:3">
      <c r="A156" s="6" t="s">
        <v>3</v>
      </c>
      <c r="B156" s="7" t="s">
        <v>158</v>
      </c>
      <c r="C156" s="8" t="s">
        <v>5</v>
      </c>
    </row>
    <row r="157" spans="1:3">
      <c r="A157" s="6" t="s">
        <v>3</v>
      </c>
      <c r="B157" s="7" t="s">
        <v>159</v>
      </c>
      <c r="C157" s="8" t="s">
        <v>5</v>
      </c>
    </row>
    <row r="158" spans="1:3">
      <c r="A158" s="6" t="s">
        <v>3</v>
      </c>
      <c r="B158" s="7" t="s">
        <v>160</v>
      </c>
      <c r="C158" s="8" t="s">
        <v>5</v>
      </c>
    </row>
    <row r="159" ht="14.25" spans="1:3">
      <c r="A159" s="6" t="s">
        <v>3</v>
      </c>
      <c r="B159" s="10" t="s">
        <v>161</v>
      </c>
      <c r="C159" s="8" t="s">
        <v>5</v>
      </c>
    </row>
    <row r="160" spans="1:3">
      <c r="A160" s="6" t="s">
        <v>3</v>
      </c>
      <c r="B160" s="7" t="s">
        <v>162</v>
      </c>
      <c r="C160" s="8" t="s">
        <v>5</v>
      </c>
    </row>
    <row r="161" ht="14.25" spans="1:3">
      <c r="A161" s="6" t="s">
        <v>3</v>
      </c>
      <c r="B161" s="10" t="s">
        <v>163</v>
      </c>
      <c r="C161" s="8" t="s">
        <v>5</v>
      </c>
    </row>
    <row r="162" spans="1:3">
      <c r="A162" s="6" t="s">
        <v>3</v>
      </c>
      <c r="B162" s="7" t="s">
        <v>164</v>
      </c>
      <c r="C162" s="8" t="s">
        <v>5</v>
      </c>
    </row>
    <row r="163" ht="27" spans="1:3">
      <c r="A163" s="6" t="s">
        <v>3</v>
      </c>
      <c r="B163" s="7" t="s">
        <v>165</v>
      </c>
      <c r="C163" s="8" t="s">
        <v>5</v>
      </c>
    </row>
    <row r="164" spans="1:3">
      <c r="A164" s="6" t="s">
        <v>3</v>
      </c>
      <c r="B164" s="7" t="s">
        <v>166</v>
      </c>
      <c r="C164" s="8" t="s">
        <v>5</v>
      </c>
    </row>
    <row r="165" spans="1:3">
      <c r="A165" s="6" t="s">
        <v>3</v>
      </c>
      <c r="B165" s="7" t="s">
        <v>167</v>
      </c>
      <c r="C165" s="8" t="s">
        <v>5</v>
      </c>
    </row>
    <row r="166" spans="1:3">
      <c r="A166" s="6" t="s">
        <v>3</v>
      </c>
      <c r="B166" s="7" t="s">
        <v>168</v>
      </c>
      <c r="C166" s="8" t="s">
        <v>5</v>
      </c>
    </row>
    <row r="167" spans="1:3">
      <c r="A167" s="6" t="s">
        <v>3</v>
      </c>
      <c r="B167" s="7" t="s">
        <v>169</v>
      </c>
      <c r="C167" s="8" t="s">
        <v>5</v>
      </c>
    </row>
    <row r="168" spans="1:3">
      <c r="A168" s="6" t="s">
        <v>3</v>
      </c>
      <c r="B168" s="7" t="s">
        <v>170</v>
      </c>
      <c r="C168" s="8" t="s">
        <v>5</v>
      </c>
    </row>
    <row r="169" ht="67.5" spans="1:3">
      <c r="A169" s="6" t="s">
        <v>3</v>
      </c>
      <c r="B169" s="7" t="s">
        <v>171</v>
      </c>
      <c r="C169" s="8" t="s">
        <v>5</v>
      </c>
    </row>
    <row r="170" ht="67.5" spans="1:3">
      <c r="A170" s="6" t="s">
        <v>3</v>
      </c>
      <c r="B170" s="7" t="s">
        <v>172</v>
      </c>
      <c r="C170" s="8" t="s">
        <v>5</v>
      </c>
    </row>
    <row r="171" ht="14.25" spans="1:3">
      <c r="A171" s="6" t="s">
        <v>3</v>
      </c>
      <c r="B171" s="10" t="s">
        <v>173</v>
      </c>
      <c r="C171" s="8" t="s">
        <v>5</v>
      </c>
    </row>
    <row r="172" ht="14.25" spans="1:3">
      <c r="A172" s="6" t="s">
        <v>3</v>
      </c>
      <c r="B172" s="10" t="s">
        <v>174</v>
      </c>
      <c r="C172" s="8" t="s">
        <v>5</v>
      </c>
    </row>
    <row r="173" ht="14.25" spans="1:3">
      <c r="A173" s="6" t="s">
        <v>3</v>
      </c>
      <c r="B173" s="10" t="s">
        <v>175</v>
      </c>
      <c r="C173" s="8" t="s">
        <v>5</v>
      </c>
    </row>
    <row r="174" spans="1:3">
      <c r="A174" s="6" t="s">
        <v>3</v>
      </c>
      <c r="B174" s="7" t="s">
        <v>176</v>
      </c>
      <c r="C174" s="8" t="s">
        <v>5</v>
      </c>
    </row>
    <row r="175" spans="1:3">
      <c r="A175" s="6" t="s">
        <v>3</v>
      </c>
      <c r="B175" s="7" t="s">
        <v>177</v>
      </c>
      <c r="C175" s="8" t="s">
        <v>5</v>
      </c>
    </row>
    <row r="176" spans="1:3">
      <c r="A176" s="6" t="s">
        <v>3</v>
      </c>
      <c r="B176" s="7" t="s">
        <v>178</v>
      </c>
      <c r="C176" s="8" t="s">
        <v>5</v>
      </c>
    </row>
    <row r="177" spans="1:3">
      <c r="A177" s="6" t="s">
        <v>3</v>
      </c>
      <c r="B177" s="7" t="s">
        <v>179</v>
      </c>
      <c r="C177" s="8" t="s">
        <v>5</v>
      </c>
    </row>
    <row r="178" spans="1:3">
      <c r="A178" s="6" t="s">
        <v>3</v>
      </c>
      <c r="B178" s="7" t="s">
        <v>180</v>
      </c>
      <c r="C178" s="8" t="s">
        <v>5</v>
      </c>
    </row>
    <row r="179" spans="1:3">
      <c r="A179" s="6" t="s">
        <v>3</v>
      </c>
      <c r="B179" s="7" t="s">
        <v>181</v>
      </c>
      <c r="C179" s="8" t="s">
        <v>5</v>
      </c>
    </row>
    <row r="180" ht="54" spans="1:3">
      <c r="A180" s="6" t="s">
        <v>3</v>
      </c>
      <c r="B180" s="7" t="s">
        <v>182</v>
      </c>
      <c r="C180" s="8" t="s">
        <v>5</v>
      </c>
    </row>
    <row r="181" spans="1:3">
      <c r="A181" s="6" t="s">
        <v>3</v>
      </c>
      <c r="B181" s="7" t="s">
        <v>183</v>
      </c>
      <c r="C181" s="8" t="s">
        <v>5</v>
      </c>
    </row>
    <row r="182" spans="1:3">
      <c r="A182" s="6" t="s">
        <v>3</v>
      </c>
      <c r="B182" s="7" t="s">
        <v>184</v>
      </c>
      <c r="C182" s="8" t="s">
        <v>5</v>
      </c>
    </row>
    <row r="183" ht="14.25" spans="1:3">
      <c r="A183" s="6" t="s">
        <v>3</v>
      </c>
      <c r="B183" s="10" t="s">
        <v>185</v>
      </c>
      <c r="C183" s="8" t="s">
        <v>5</v>
      </c>
    </row>
    <row r="184" ht="14.25" spans="1:3">
      <c r="A184" s="6" t="s">
        <v>3</v>
      </c>
      <c r="B184" s="10" t="s">
        <v>186</v>
      </c>
      <c r="C184" s="8" t="s">
        <v>5</v>
      </c>
    </row>
    <row r="185" ht="14.25" spans="1:3">
      <c r="A185" s="6" t="s">
        <v>3</v>
      </c>
      <c r="B185" s="10" t="s">
        <v>187</v>
      </c>
      <c r="C185" s="8" t="s">
        <v>5</v>
      </c>
    </row>
    <row r="186" spans="1:3">
      <c r="A186" s="6" t="s">
        <v>3</v>
      </c>
      <c r="B186" s="7" t="s">
        <v>188</v>
      </c>
      <c r="C186" s="8" t="s">
        <v>5</v>
      </c>
    </row>
    <row r="187" spans="1:3">
      <c r="A187" s="6" t="s">
        <v>3</v>
      </c>
      <c r="B187" s="7" t="s">
        <v>189</v>
      </c>
      <c r="C187" s="8" t="s">
        <v>5</v>
      </c>
    </row>
    <row r="188" ht="67.5" spans="1:3">
      <c r="A188" s="6" t="s">
        <v>3</v>
      </c>
      <c r="B188" s="7" t="s">
        <v>190</v>
      </c>
      <c r="C188" s="8" t="s">
        <v>5</v>
      </c>
    </row>
    <row r="189" ht="40.5" spans="1:3">
      <c r="A189" s="6" t="s">
        <v>3</v>
      </c>
      <c r="B189" s="7" t="s">
        <v>191</v>
      </c>
      <c r="C189" s="8" t="s">
        <v>5</v>
      </c>
    </row>
    <row r="190" spans="1:3">
      <c r="A190" s="6" t="s">
        <v>3</v>
      </c>
      <c r="B190" s="7" t="s">
        <v>192</v>
      </c>
      <c r="C190" s="8" t="s">
        <v>5</v>
      </c>
    </row>
    <row r="191" spans="1:3">
      <c r="A191" s="6" t="s">
        <v>3</v>
      </c>
      <c r="B191" s="7" t="s">
        <v>193</v>
      </c>
      <c r="C191" s="8" t="s">
        <v>5</v>
      </c>
    </row>
    <row r="192" spans="1:3">
      <c r="A192" s="6" t="s">
        <v>3</v>
      </c>
      <c r="B192" s="7" t="s">
        <v>194</v>
      </c>
      <c r="C192" s="8" t="s">
        <v>5</v>
      </c>
    </row>
    <row r="193" spans="1:3">
      <c r="A193" s="6" t="s">
        <v>3</v>
      </c>
      <c r="B193" s="7" t="s">
        <v>195</v>
      </c>
      <c r="C193" s="8" t="s">
        <v>5</v>
      </c>
    </row>
    <row r="194" ht="14.25" spans="1:3">
      <c r="A194" s="6" t="s">
        <v>3</v>
      </c>
      <c r="B194" s="10" t="s">
        <v>196</v>
      </c>
      <c r="C194" s="8" t="s">
        <v>5</v>
      </c>
    </row>
    <row r="195" spans="1:3">
      <c r="A195" s="6" t="s">
        <v>3</v>
      </c>
      <c r="B195" s="7" t="s">
        <v>197</v>
      </c>
      <c r="C195" s="8" t="s">
        <v>5</v>
      </c>
    </row>
    <row r="196" ht="14.25" spans="1:3">
      <c r="A196" s="6" t="s">
        <v>3</v>
      </c>
      <c r="B196" s="10" t="s">
        <v>198</v>
      </c>
      <c r="C196" s="8" t="s">
        <v>5</v>
      </c>
    </row>
    <row r="197" ht="27" spans="1:3">
      <c r="A197" s="6" t="s">
        <v>3</v>
      </c>
      <c r="B197" s="7" t="s">
        <v>199</v>
      </c>
      <c r="C197" s="8" t="s">
        <v>5</v>
      </c>
    </row>
    <row r="198" spans="1:3">
      <c r="A198" s="6" t="s">
        <v>3</v>
      </c>
      <c r="B198" s="7" t="s">
        <v>200</v>
      </c>
      <c r="C198" s="8" t="s">
        <v>5</v>
      </c>
    </row>
    <row r="199" spans="1:3">
      <c r="A199" s="6" t="s">
        <v>3</v>
      </c>
      <c r="B199" s="7" t="s">
        <v>201</v>
      </c>
      <c r="C199" s="8" t="s">
        <v>5</v>
      </c>
    </row>
    <row r="200" spans="1:3">
      <c r="A200" s="6" t="s">
        <v>3</v>
      </c>
      <c r="B200" s="7" t="s">
        <v>202</v>
      </c>
      <c r="C200" s="8" t="s">
        <v>5</v>
      </c>
    </row>
    <row r="201" spans="1:3">
      <c r="A201" s="6" t="s">
        <v>3</v>
      </c>
      <c r="B201" s="7" t="s">
        <v>203</v>
      </c>
      <c r="C201" s="8" t="s">
        <v>5</v>
      </c>
    </row>
    <row r="202" spans="1:3">
      <c r="A202" s="6" t="s">
        <v>3</v>
      </c>
      <c r="B202" s="7" t="s">
        <v>204</v>
      </c>
      <c r="C202" s="8" t="s">
        <v>5</v>
      </c>
    </row>
  </sheetData>
  <conditionalFormatting sqref="A1">
    <cfRule type="duplicateValues" dxfId="0" priority="7"/>
  </conditionalFormatting>
  <hyperlinks>
    <hyperlink ref="B27" r:id="rId1" display="sh.centanet.com/xinfang/lp-143/*"/>
    <hyperlink ref="B28" r:id="rId2" display="longhutianlang021.fang.com/*"/>
    <hyperlink ref="B32" r:id="rId3" display="sh.focus.cn/loupan/110023037.html*"/>
    <hyperlink ref="B33" r:id="rId4" display="db.house.qq.com/sh_182975/*"/>
    <hyperlink ref="B34" r:id="rId5" display="baolongchengshiguangchangqp.fang.com/*"/>
    <hyperlink ref="B35" r:id="rId6" display="sh.focus.cn/loupan/13165.html*"/>
    <hyperlink ref="B36" r:id="rId7" display="www.zhifang.com/fangchan/id292456/*" tooltip="http://www.zhifang.com/fangchan/id292456/*"/>
    <hyperlink ref="B40" r:id="rId8" display="sh.fang.anjuke.com/loupan/415140.html?pi=Alading-bdpc-xf-jingzhun-free-title*"/>
    <hyperlink ref="B42" r:id="rId9" display="baolongchengshiguangchangbs.fang.com/*"/>
    <hyperlink ref="B43" r:id="rId10" display="sh.fang.anjuke.com/loupan/438851.html?pi=baidu-cpcaf-sh-shantou1&amp;kwid=96412732052*"/>
    <hyperlink ref="B44" r:id="rId11" display="sh.focus.cn/loupan/110022672.html*"/>
    <hyperlink ref="B46" r:id="rId12" display="baolongguangchangwj.fang.com/*"/>
    <hyperlink ref="B51" r:id="rId13" display="sh.focus.cn/loupan/20029005.html*"/>
    <hyperlink ref="B52" r:id="rId14" display="sh.fang.anjuke.com/loupan/404042.html?pi=baidu-cpcaf-sh-spjh-lp&amp;kwid=87180716000*"/>
    <hyperlink ref="B58" r:id="rId15" display="sh.focus.cn/zixun/dbd38c5a610f192a.html*"/>
    <hyperlink ref="B59" r:id="rId16" display="shqpwandamao.fang.com/*"/>
    <hyperlink ref="B64" r:id="rId17" display="sh.focus.cn/loupan/13300.html*"/>
    <hyperlink ref="B65" r:id="rId18" display="db.house.qq.com/sh_167304/*"/>
    <hyperlink ref="B69" r:id="rId19" display="sh.focus.cn/loupan/12789.html*"/>
    <hyperlink ref="B73" r:id="rId20" display="house.leju.com/jx108948/*"/>
    <hyperlink ref="B79" r:id="rId21" display="house.leju.com/sh132037/*"/>
    <hyperlink ref="B72" r:id="rId22" display="wandaguangchang0573.fang.com/*"/>
    <hyperlink ref="B84" r:id="rId23" display="cd.fang.ke.com/loupan/p_hyhdgcaftje/*"/>
    <hyperlink ref="B86" r:id="rId24" display="shangyingguangchang021.fang.com/*"/>
    <hyperlink ref="B87" r:id="rId25" display="esf.focus.cn/sh/parks/13400.html*"/>
    <hyperlink ref="B90" r:id="rId26" display="db.house.qq.com/sh_167928*"/>
    <hyperlink ref="B91" r:id="rId27" display="xf.house.163.com/sh/BMZH.html*"/>
    <hyperlink ref="B93" r:id="rId28" display="jiayubgy.fang.com/*"/>
    <hyperlink ref="B94" r:id="rId29" display="house.leju.com/sh131384/*"/>
    <hyperlink ref="B95" r:id="rId30" display="xf.pinganfang.com/sh/main/detail.id.282810.html*"/>
    <hyperlink ref="B96" r:id="rId31" display="db.house.qq.com/sh_172933*"/>
    <hyperlink ref="B99" r:id="rId32" display="db.house.qq.com/sh_152095/*"/>
    <hyperlink ref="B100" r:id="rId33" display="xf.house.163.com/sh/0SMb.html*"/>
    <hyperlink ref="B105" r:id="rId34" display="linglongfangjf.fang.com/*"/>
    <hyperlink ref="B106" r:id="rId35" display="sh.fang.ke.com/loupan/p_jfllfabpjp/?utm_source=baidu_xf&amp;utm_medium=alading&amp;utm_term=%E6%A0%87%E9%A2%98&amp;utm_content=%E6%A0%87%E9%A2%98&amp;utm_campaign=%E4%B8%8A%E6%B5%B7*"/>
    <hyperlink ref="B107" r:id="rId36" display="sh.news.anjuke.com/louping-414122-pan248172.html*"/>
    <hyperlink ref="B108" r:id="rId37" display="sh.focus.cn/loupan/12618.html*"/>
    <hyperlink ref="B110" r:id="rId38" display="db.house.qq.com/sh_115421/*"/>
    <hyperlink ref="B114" r:id="rId39" display="dongfangyufuag.fang.com/*"/>
    <hyperlink ref="B115" r:id="rId40" display="house.leju.com/sh116908/*"/>
    <hyperlink ref="B119" r:id="rId41" display="sh.focus.cn/loupan/12681.html*"/>
    <hyperlink ref="B120" r:id="rId42" display="hongqiaoyunwk.fang.com/*"/>
    <hyperlink ref="B126" r:id="rId43" display="sh.fang.ke.com/loupan/p_wkqbgjabqpq/?utm_source=baidu_xf&amp;utm_medium=alading&amp;utm_term=%E6%A0%87%E9%A2%98&amp;utm_content=%E6%A0%87%E9%A2%98&amp;utm_campaign=%E4%B8%8A%E6%B5%B7*"/>
    <hyperlink ref="B127" r:id="rId44" display="sh.focus.cn/loupan/12767.html*"/>
    <hyperlink ref="B128" r:id="rId45" display="sh.jiwu.com/loupan/257004.html*"/>
    <hyperlink ref="B131" r:id="rId46" display="sh.fang.anjuke.com/loupan/400880.html?pi=baidu-cpcaf-sh-shantou3&amp;kwid=88145277235*"/>
    <hyperlink ref="B132" r:id="rId47" display="xf.house.163.com/sh/BQRC.html*"/>
    <hyperlink ref="B133" r:id="rId48" display="sh.focus.cn/loupan/13296.html*"/>
    <hyperlink ref="B138" location="" display="shanghai.fangdd.com/loupan/n-52304.html?utm_source=baidu_sem_pc&amp;utm_campaign=002478_%E4%B8%8A%E6%B5%B7-%E6%96%B0%E6%88%BF%E5%8D%95%E6%A5%BC%E7%9B%98XP&amp;utm_adgroup=%E6%BA%90%E6%98%8C%E5%B9%B8%E7%A6%8F%E9%87%8C&amp;utm_term=%E6%BA%90%E6%98%8C%E5%B9%B8%E7%A6%8F%E9%87%8C&amp;utm_medium=cpc&amp;bd_vid=7998122290433419127*"/>
    <hyperlink ref="B139" r:id="rId49" display="xingfuliyc.fang.com/*"/>
    <hyperlink ref="B140" r:id="rId50" display="house.leju.com/sh134652/*"/>
    <hyperlink ref="B143" location="" display="shanghai.fangdd.com/loupan/n-49394.html?utm_source=baidu_sem_pc&amp;utm_campaign=002478_%E4%B8%8A%E6%B5%B7-%E6%96%B0%E6%88%BF%E5%8D%95%E6%A5%BC%E7%9B%98XP&amp;utm_adgroup=%E7%BB%BF%E5%BA%AD%E6%82%A6%E5%85%AC%E9%A6%86&amp;utm_term=%E7%BB%BF%E5%BA%AD%E6%82%A6%E5%85%AC%E9%A6%86&amp;utm_medium=cpc*"/>
    <hyperlink ref="B146" r:id="rId51" display="sh.fang.anjuke.com/loupan/415693.html?pi=baidu-cpcaf-sh-shantou2&amp;kwid=88076285480*"/>
    <hyperlink ref="B147" r:id="rId52" display="sh.fang.ke.com/loupan/p_zhjztdafmgx/?utm_source=baidu_xf&amp;utm_medium=alading&amp;utm_term=%E6%A0%87%E9%A2%98&amp;utm_content=%E6%A0%87%E9%A2%98&amp;utm_campaign=%E4%B8%8A%E6%B5%B7*"/>
    <hyperlink ref="B148" r:id="rId53" display="jinzuantiandizh.fang.com/*"/>
    <hyperlink ref="B149" r:id="rId54" display="sh.focus.cn/loupan/20023097.html*"/>
    <hyperlink ref="B150" r:id="rId55" display="db.house.qq.com/sh_178537/*"/>
    <hyperlink ref="B151" r:id="rId56" display="house.leju.com/sh130519/*"/>
    <hyperlink ref="B154" r:id="rId57" display="xiuyunlild.fang.com/*"/>
    <hyperlink ref="B155" r:id="rId58" display="sh.jiwu.com/loupan/290237.html*"/>
    <hyperlink ref="B157" r:id="rId59" display="house.leju.com/sh133511/*"/>
    <hyperlink ref="B158" r:id="rId60" display="sh.fang.anjuke.com/loupan/417104.html?pi=Alading-bdpc-xf-jingzhun-free-title*"/>
    <hyperlink ref="B162" r:id="rId61" display="kuailechengtz.fang.com/*"/>
    <hyperlink ref="B164" r:id="rId62" display="hongqiao1hao.fang.com/*"/>
    <hyperlink ref="B165" r:id="rId63" display="sh.focus.cn/loupan/10941.html*"/>
    <hyperlink ref="B166" r:id="rId64" display="house.leju.com/sh34322/*"/>
    <hyperlink ref="B167" r:id="rId65" display="sh.focus.cn/loupan/10941/dongtai/4001462.html*"/>
    <hyperlink ref="B168" r:id="rId66" display="sh.focus.cn/loupan/13050.html*"/>
    <hyperlink ref="B174" r:id="rId67" display="rongxinlvdiguoji.fang.com/*"/>
    <hyperlink ref="B175" r:id="rId68" display="sh.fang.anjuke.com/loupan/389777.html?pi=Alading-bdpc-xf-jingzhun-free-title*"/>
    <hyperlink ref="B176" r:id="rId69" display="sh.focus.cn/loupan/20026598.html*"/>
    <hyperlink ref="B177" r:id="rId70" display="sh.house.ifeng.com/homedetail/118235.shtml*"/>
    <hyperlink ref="B178" r:id="rId71" display="xf.house.163.com/sh/BcGT.html*"/>
    <hyperlink ref="B179" r:id="rId72" display="zhongjunguangchangsh.fang.com/*"/>
    <hyperlink ref="B181" r:id="rId73" display="sh.esf.leju.com/info/29565/*"/>
    <hyperlink ref="B182" r:id="rId74" display="house.leju.com/sh136399/*"/>
    <hyperlink ref="B186" r:id="rId75" display="sh.fang.anjuke.com/loupan/445301.html?pi=baidu-cpcaf-sh-shantou2&amp;kwid=96412731908*"/>
    <hyperlink ref="B187" r:id="rId76" display="sh.focus.cn/loupan/13434.html*"/>
    <hyperlink ref="B190" r:id="rId77" display="huayuanchengzs021.fang.com/*"/>
    <hyperlink ref="B191" r:id="rId78" display="xf.house.163.com/sh/BODN.html*"/>
    <hyperlink ref="B192" r:id="rId79" display="db.house.qq.com/sh_169370/*"/>
    <hyperlink ref="B193" r:id="rId80" display="sh.focus.cn/loupan/13434/dongtai/3876546.html*"/>
    <hyperlink ref="B198" r:id="rId81" display="jingcaitiandirc.fang.com/*"/>
    <hyperlink ref="B199" r:id="rId82" display="db.house.qq.com/sh_176973/*"/>
    <hyperlink ref="B200" r:id="rId83" display="house.leju.com/sh136161/*"/>
    <hyperlink ref="B201" r:id="rId84" display="sh.focus.cn/loupan/20029051.html*"/>
    <hyperlink ref="B6" r:id="rId85" display="house.hotxinfang.com/a/hqflzx/?bdjj3*"/>
    <hyperlink ref="B109" r:id="rId86" display="sh.jiwu.com/loupan/79114.html*"/>
    <hyperlink ref="B83" r:id="rId87" display="sh.fang.ke.com/loupan/p_hyhdgcaftje/?utm_source=baidu_xf&amp;utm_medium=alading&amp;utm_term=%E6%A0%87%E9%A2%98&amp;utm_content=%E6%A0%87%E9%A2%98&amp;utm_campaign=%E4%B8%8A%E6%B5%B7*"/>
    <hyperlink ref="B142" r:id="rId88" display="litongfangyou.com/plus/list.php?tid=137*"/>
    <hyperlink ref="B160" r:id="rId89" display="www.021dichan.net/products_show.asp?id=89*" tooltip="http://www.021dichan.net/products_show.asp?id=89*"/>
    <hyperlink ref="B3" r:id="rId90" display="sh.focus.cn/loupan/13049.html*"/>
    <hyperlink ref="B4" r:id="rId91" display="sh.news.anjuke.com/louping-469548-pan415307.html*"/>
    <hyperlink ref="B5" r:id="rId92" display="sh.focus.cn/loupan/110111352.html*"/>
    <hyperlink ref="B9" r:id="rId93" display="www.100loujia.com/single-property_3374.html*" tooltip="http://www.100loujia.com/single-property_3374.html*"/>
    <hyperlink ref="B10" r:id="rId94" display="www.haozu.com/sh/house-list/?bid=21540&amp;type=building&amp;ca_s=sem_baidu&amp;ca_n=91999627817&amp;ca_i=hz_ad*" tooltip="http://www.haozu.com/sh/house-list/?bid=21540&amp;type=building&amp;ca_s=sem_baidu&amp;ca_n=91999627817&amp;ca_i=hz_ad*"/>
    <hyperlink ref="B39" r:id="rId95" display="sh.focus.cn/loupan/13277.html*"/>
    <hyperlink ref="B7" r:id="rId96" display="www.hqcbdoffice.com/*"/>
    <hyperlink ref="B8" r:id="rId97" display="www.sh-baoxing.com/product_d.asp?id=209*"/>
    <hyperlink ref="B13" r:id="rId98" display="www.sh-sydc.com/OfficeBuildingX.aspx?id=856*"/>
    <hyperlink ref="B14" r:id="rId99" display="www.58haiyan.com/*"/>
    <hyperlink ref="B202" r:id="rId100" display="xf.house.163.com/sh/BSdE.html*"/>
    <hyperlink ref="B16" r:id="rId101" display="www.hqcbdoffice.com/listing/show.php?itemid=972*"/>
    <hyperlink ref="B20" r:id="rId102" display="www.fangchan51.com/zt/longhubeicheng/?utm_source=baidu-fangchan51&amp;utm_medium=sem-pc&amp;utm_campaign=%E3%80%90%E9%A1%BE%E6%9D%91%E3%80%91%E9%BE%99%E6%B9%96%E5%8C%97%E5%9F%8E%E5%A4%A9%E8%A1%97&amp;utm_content=%E9%BE%99%E6%B9%96%E5%8C%97%E5%9F%8E%E5%A4%A9%E8%A1%97%EF%BC%88%E6%A0%B8%E5%BF%83%EF%BC%89&amp;sem=baidu_lsl_lpc_10*" tooltip="http://www.fangchan51.com/zt/longhubeicheng/?utm_source=baidu-fangchan51&amp;utm_medium=sem-pc&amp;utm_campaign=%E3%80%90%E9%A1%BE%E6%9D%91%E3%80%91%E9%BE%99%E6%B9%96%E5%8C%97%E5%9F%8E%E5%A4%A9%E8%A1%97&amp;utm_content=%E9%BE%99%E6%B9%96%E5%8C%97%E5%9F%8E%E5%A4%A9%E8"/>
    <hyperlink ref="B21" r:id="rId103" display="www.haozu.com/sh/zuxiezilou/?bid=25009?ca_s=sem_baidu&amp;ca_n=95622659215&amp;ca_i=hz_ad*"/>
    <hyperlink ref="B24" r:id="rId104" display="www.shmshtech.com/yicheng09/bk_18324866.html*"/>
    <hyperlink ref="B25" r:id="rId105" display="www.jiashundc.com/cp-info.asp?id=1&amp;audience=573845*"/>
    <hyperlink ref="B26" r:id="rId106" display="www.zhifang.com/project49415/*"/>
    <hyperlink ref="B31" r:id="rId107" display="www.021dichan.net/products_show.asp?id=138*"/>
    <hyperlink ref="B53" r:id="rId108" display="www.shenghuidc.com/item.asp?id=1*"/>
    <hyperlink ref="B54" r:id="rId109" display="www.ylzdgw.com/index.php?id=4*"/>
    <hyperlink ref="B60" r:id="rId110" display="www.021dc.cn/products_show.asp?id=88*"/>
    <hyperlink ref="B63" r:id="rId111" display="www.sed56.com/show.asp?id=118*"/>
    <hyperlink ref="B67" r:id="rId112" display="www.021dichan.net/products_show.asp?id=101*"/>
    <hyperlink ref="B81" r:id="rId113" display="www.ylzdgw.com/index.php?id=7*"/>
    <hyperlink ref="B82" r:id="rId114" display="www.woaifangchan.com/project.php?id=334&amp;from=BD*"/>
    <hyperlink ref="B117" r:id="rId115" display="www.wuyoufang.com/loupan/show.php?lpid=687*"/>
    <hyperlink ref="B122" r:id="rId116" display="www.hqcbdoffice.com/listing/show.php?itemid=1008*"/>
    <hyperlink ref="B123" r:id="rId117" display="www.vankehqy.com/*"/>
    <hyperlink ref="B124" r:id="rId118" display="www.yijuxf.com/new/specialpage.asp?id=18*"/>
    <hyperlink ref="B152" r:id="rId119" display="www.ddfang.com/1-1497*"/>
    <hyperlink ref="B153" r:id="rId120" display="www.ylzdgw.com/index.php?id=2*"/>
    <hyperlink ref="B159" r:id="rId121" display="www.ylzdgw.com/index.php?id=14*"/>
    <hyperlink ref="B161" r:id="rId122" display="www.021dc.cn/products_show.asp?id=89*"/>
    <hyperlink ref="B196" r:id="rId123" display="www.0898hfw.com/house/1322.html*"/>
    <hyperlink ref="B194" r:id="rId124" display="www.wuyoufang.com/loupan/show.php?lpid=34*"/>
    <hyperlink ref="B185" r:id="rId125" display="www.hqcbdoffice.com/listing/show.php?itemid=982*"/>
    <hyperlink ref="B184" r:id="rId126" display="www.sh-sydc.com/OfficeBuildingX.aspx?id=555*"/>
    <hyperlink ref="B183" r:id="rId127" display="www.shhqcbd.gov.cn/html/shhq/shhq_nbpqdkzs_01bdk/List/index.htm*"/>
    <hyperlink ref="B173" r:id="rId128" display="www.021dc.cn/products_show.asp?id=144*"/>
    <hyperlink ref="B172" r:id="rId129" display="www.021dichan.net/products_show.asp?id=136*"/>
    <hyperlink ref="B171" r:id="rId130" display="www.lmknote.com/*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逸呼千应</cp:lastModifiedBy>
  <dcterms:created xsi:type="dcterms:W3CDTF">2006-09-16T00:00:00Z</dcterms:created>
  <dcterms:modified xsi:type="dcterms:W3CDTF">2019-01-08T12:11:17Z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