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苏州" sheetId="1" r:id="rId1"/>
    <sheet name="无锡" sheetId="2" r:id="rId2"/>
  </sheets>
  <calcPr calcId="144525"/>
</workbook>
</file>

<file path=xl/sharedStrings.xml><?xml version="1.0" encoding="utf-8"?>
<sst xmlns="http://schemas.openxmlformats.org/spreadsheetml/2006/main" count="373" uniqueCount="292">
  <si>
    <t>苏州</t>
  </si>
  <si>
    <t>店铺名称</t>
  </si>
  <si>
    <t>app链接</t>
  </si>
  <si>
    <t>韩国艺匠ARTIZ STUDIO(李公堤店)</t>
  </si>
  <si>
    <t>http://m.dianping.com/appshare/shop/23902198</t>
  </si>
  <si>
    <t>外滩婚纱摄影全国连锁(前进路店)</t>
  </si>
  <si>
    <t>http://m.dianping.com/appshare/shop/23581264</t>
  </si>
  <si>
    <t>蜜月时光高端婚纱摄影</t>
  </si>
  <si>
    <t>http://m.dianping.com/appshare/shop/77322356</t>
  </si>
  <si>
    <t>巴黎恋情婚纱摄影(真实客照展示店)</t>
  </si>
  <si>
    <t>http://m.dianping.com/appshare/shop/27493349</t>
  </si>
  <si>
    <t>Mr.Mu慕摄影工作室(品质优选店)</t>
  </si>
  <si>
    <t>http://m.dianping.com/appshare/shop/80543315</t>
  </si>
  <si>
    <t>太郎花子婚纱摄影(干将路店)</t>
  </si>
  <si>
    <t>http://m.dianping.com/appshare/shop/65598087</t>
  </si>
  <si>
    <t>I DO 婚纱摄影</t>
  </si>
  <si>
    <t>http://m.dianping.com/appshare/shop/97601029</t>
  </si>
  <si>
    <t>LW婚纱影像</t>
  </si>
  <si>
    <t>http://m.dianping.com/appshare/shop/92739779</t>
  </si>
  <si>
    <t>满庭芳婚纱照摄影工作室(景德路店)</t>
  </si>
  <si>
    <t>http://m.dianping.com/appshare/shop/101994583</t>
  </si>
  <si>
    <t>MiNi迷你定制婚纱摄影工作室(胶片婚纱照)</t>
  </si>
  <si>
    <t>http://m.dianping.com/appshare/shop/114787997</t>
  </si>
  <si>
    <t>纽约纽约 Studio(干将西路店)</t>
  </si>
  <si>
    <t>http://m.dianping.com/appshare/shop/3541435</t>
  </si>
  <si>
    <t>外滩婚纱摄影(万达旗舰店)</t>
  </si>
  <si>
    <t>http://m.dianping.com/appshare/shop/58443571</t>
  </si>
  <si>
    <t>米兰婚纱摄影全国连锁(苏州店)</t>
  </si>
  <si>
    <t>http://m.dianping.com/appshare/shop/27003264</t>
  </si>
  <si>
    <t>今生有约国际精品婚纱摄影(苏州店)</t>
  </si>
  <si>
    <t>http://m.dianping.com/appshare/shop/6109352</t>
  </si>
  <si>
    <t>维多利亚婚纱摄影(干将路店)</t>
  </si>
  <si>
    <t>http://m.dianping.com/appshare/shop/73610814</t>
  </si>
  <si>
    <t>韩国艺匠ARTIZ STUDIOII(金鸡湖店)</t>
  </si>
  <si>
    <t>http://m.dianping.com/appshare/shop/24617483</t>
  </si>
  <si>
    <t>潮婚纪·文艺摄影工作室(金谷里拙政园店)</t>
  </si>
  <si>
    <t>http://m.dianping.com/appshare/shop/129836167</t>
  </si>
  <si>
    <t>TP视觉婚纱摄影</t>
  </si>
  <si>
    <t>http://m.dianping.com/appshare/shop/2196658</t>
  </si>
  <si>
    <t>苏州80後婚纱摄影</t>
  </si>
  <si>
    <t>http://m.dianping.com/appshare/shop/5683764</t>
  </si>
  <si>
    <t>慕·视觉婚纱摄影(张家港店)</t>
  </si>
  <si>
    <t>http://m.dianping.com/appshare/shop/112500579</t>
  </si>
  <si>
    <t>太郎花子婚纱摄影(景德路店)</t>
  </si>
  <si>
    <t>http://m.dianping.com/appshare/shop/1722316</t>
  </si>
  <si>
    <t>维尼夫妇摄影工作室</t>
  </si>
  <si>
    <t>http://m.dianping.com/appshare/shop/23940286</t>
  </si>
  <si>
    <t>纽约纽约Studio(李公堤店)</t>
  </si>
  <si>
    <t>http://m.dianping.com/appshare/shop/6035929</t>
  </si>
  <si>
    <t>天姿尊爵婚纱摄影</t>
  </si>
  <si>
    <t>http://m.dianping.com/appshare/shop/1722019</t>
  </si>
  <si>
    <t>花漾私人定制婚纱摄影(昆山店)</t>
  </si>
  <si>
    <t>http://m.dianping.com/appshare/shop/98487102</t>
  </si>
  <si>
    <t>戛纳国际婚纱摄影(品牌旗舰店),</t>
  </si>
  <si>
    <t>http://m.dianping.com/appshare/shop/10336662</t>
  </si>
  <si>
    <t>飞鱼映像婚纱摄影(品质优选店)</t>
  </si>
  <si>
    <t>http://m.dianping.com/appshare/shop/96287148</t>
  </si>
  <si>
    <t>HEARTS STUDIO·匠心影像</t>
  </si>
  <si>
    <t>http://m.dianping.com/appshare/shop/122729352</t>
  </si>
  <si>
    <t>太郎花子婚纱摄影(昆山店)</t>
  </si>
  <si>
    <t>http://m.dianping.com/appshare/shop/79561591</t>
  </si>
  <si>
    <t>陌上花开婚纱摄影【苏州店】</t>
  </si>
  <si>
    <t>http://m.dianping.com/appshare/shop/23151720</t>
  </si>
  <si>
    <t>克洛伊旅拍婚纱摄影</t>
  </si>
  <si>
    <t>http://m.dianping.com/appshare/shop/66589520</t>
  </si>
  <si>
    <t>麦町映画(创意园店)</t>
  </si>
  <si>
    <t>http://m.dianping.com/appshare/shop/21301056</t>
  </si>
  <si>
    <t>维多利亚婚纱摄影(吴江总店)</t>
  </si>
  <si>
    <t>http://m.dianping.com/appshare/shop/63163874</t>
  </si>
  <si>
    <t>OriginalArts原品高定</t>
  </si>
  <si>
    <t>http://m.dianping.com/appshare/shop/110865871</t>
  </si>
  <si>
    <t>真爱婚纱摄影【苏州旗舰店】</t>
  </si>
  <si>
    <t>http://m.dianping.com/appshare/shop/19639801</t>
  </si>
  <si>
    <t>茜茜公主婚纱摄影(苏州总店)</t>
  </si>
  <si>
    <t>http://m.dianping.com/appshare/shop/5518933</t>
  </si>
  <si>
    <t>维多利亚婚纱摄影(太仓店)</t>
  </si>
  <si>
    <t>http://m.dianping.com/appshare/shop/62837285</t>
  </si>
  <si>
    <t>西沫摄影工作室</t>
  </si>
  <si>
    <t>http://m.dianping.com/appshare/shop/17656321</t>
  </si>
  <si>
    <t>巴黎春天国际婚纱摄影(全国连锁)(苏州总店)</t>
  </si>
  <si>
    <t>http://m.dianping.com/appshare/shop/59291387</t>
  </si>
  <si>
    <t>喜宫摄影·城市旅拍(轻奢美学店)</t>
  </si>
  <si>
    <t>http://m.dianping.com/appshare/shop/96633192</t>
  </si>
  <si>
    <t>圣曼罗婚纱摄影(常熟店)</t>
  </si>
  <si>
    <t>http://m.dianping.com/appshare/shop/58464577</t>
  </si>
  <si>
    <t>太郎花子婚纱摄影(吴江店)</t>
  </si>
  <si>
    <t>http://m.dianping.com/appshare/shop/130524386</t>
  </si>
  <si>
    <t>Newyork Photo纽约纽约</t>
  </si>
  <si>
    <t>http://m.dianping.com/appshare/shop/3657166</t>
  </si>
  <si>
    <t>首尔·Marry Me婚纱摄影苏州店</t>
  </si>
  <si>
    <t>http://m.dianping.com/appshare/shop/23040118</t>
  </si>
  <si>
    <t>洛可可映像婚纱摄影工作室(优选商家)</t>
  </si>
  <si>
    <t>http://m.dianping.com/appshare/shop/93428080</t>
  </si>
  <si>
    <t>韩国迪娅全球旅拍(旅拍店)</t>
  </si>
  <si>
    <t>http://m.dianping.com/appshare/shop/22138660</t>
  </si>
  <si>
    <t>马克兄弟婚纱摄影工作室(苏州总店)</t>
  </si>
  <si>
    <t>http://m.dianping.com/appshare/shop/3587362</t>
  </si>
  <si>
    <t>韩艺匠婚纱摄影</t>
  </si>
  <si>
    <t>http://m.dianping.com/appshare/shop/24992025</t>
  </si>
  <si>
    <t>太郎花子婚纱摄影(常熟店)</t>
  </si>
  <si>
    <t>http://m.dianping.com/appshare/shop/90472826</t>
  </si>
  <si>
    <t>苏州禾木摄影工作室</t>
  </si>
  <si>
    <t>http://m.dianping.com/appshare/shop/2314375</t>
  </si>
  <si>
    <t>苏州华纳·WARNER婚纱摄影</t>
  </si>
  <si>
    <t>http://m.dianping.com/appshare/shop/113524624</t>
  </si>
  <si>
    <t>慕颜轻奢婚纱摄影(定制)</t>
  </si>
  <si>
    <t>http://m.dianping.com/appshare/shop/24705484</t>
  </si>
  <si>
    <t>伯爵全球旅拍婚纱摄影</t>
  </si>
  <si>
    <t>http://m.dianping.com/appshare/shop/57561484</t>
  </si>
  <si>
    <t>ELLE爱乐主题摄影生活馆</t>
  </si>
  <si>
    <r>
      <rPr>
        <u/>
        <sz val="12"/>
        <color theme="10"/>
        <rFont val="等线"/>
        <charset val="134"/>
        <scheme val="minor"/>
      </rPr>
      <t>1</t>
    </r>
    <r>
      <rPr>
        <u/>
        <sz val="12"/>
        <color theme="10"/>
        <rFont val="等线"/>
        <charset val="134"/>
        <scheme val="minor"/>
      </rPr>
      <t>http://m.dianping.com/appshare/shop/17833339</t>
    </r>
  </si>
  <si>
    <t>花里花间婚纱摄影</t>
  </si>
  <si>
    <t>http://m.dianping.com/appshare/shop/98101169</t>
  </si>
  <si>
    <t>JX STUDIO(姑苏旗舰店)</t>
  </si>
  <si>
    <t>http://m.dianping.com/appshare/shop/23877860</t>
  </si>
  <si>
    <t>今生有约国际精品婚纱摄影</t>
  </si>
  <si>
    <t>http://m.dianping.com/appshare/shop/123594035</t>
  </si>
  <si>
    <t>布拉格婚纱摄影</t>
  </si>
  <si>
    <t>http://m.dianping.com/appshare/shop/4136789</t>
  </si>
  <si>
    <t>纽约纽约国际婚纱摄影</t>
  </si>
  <si>
    <t>http://m.dianping.com/appshare/shop/10939073</t>
  </si>
  <si>
    <t>圣曼罗婚纱摄影(姑苏总店)</t>
  </si>
  <si>
    <t>http://m.dianping.com/appshare/shop/58354191</t>
  </si>
  <si>
    <t>洛梵映画</t>
  </si>
  <si>
    <t>http://m.dianping.com/appshare/shop/48230914</t>
  </si>
  <si>
    <t>大易视觉【苏城纪</t>
  </si>
  <si>
    <t>http://m.dianping.com/appshare/shop/4096716</t>
  </si>
  <si>
    <t>匠心工坊婚纱摄影工作室</t>
  </si>
  <si>
    <t>http://m.dianping.com/appshare/shop/22642967</t>
  </si>
  <si>
    <t>韩国艺匠ARTIZ STUDIO(昆山店)</t>
  </si>
  <si>
    <t>http://m.dianping.com/appshare/shop/69511189</t>
  </si>
  <si>
    <t>太郎花子婚纱摄影(太仓店)</t>
  </si>
  <si>
    <t>http://m.dianping.com/appshare/shop/123844398</t>
  </si>
  <si>
    <t>皇家爱情婚纱摄影(张家港店)</t>
  </si>
  <si>
    <t>http://m.dianping.com/appshare/shop/3203818</t>
  </si>
  <si>
    <t>吴江纽约纽约国际婚纱摄影</t>
  </si>
  <si>
    <t>http://m.dianping.com/appshare/shop/13725497</t>
  </si>
  <si>
    <t>维多利亚婚纱摄影（干将路店）</t>
  </si>
  <si>
    <t>https://www.meituan.com/shop/118939295.html</t>
  </si>
  <si>
    <t>外滩婚纱摄影全国连锁（万达广场店）</t>
  </si>
  <si>
    <t>https://www.meituan.com/shop/96125224.html</t>
  </si>
  <si>
    <t>外滩婚纱摄影（万达旗舰店）</t>
  </si>
  <si>
    <t>https://www.meituan.com/shop/97553713.html</t>
  </si>
  <si>
    <t>https://www.meituan.com/shop/150407660.html</t>
  </si>
  <si>
    <t>巴黎恋情婚纱摄影（真实客照展示店）</t>
  </si>
  <si>
    <t>https://www.meituan.com/shop/68918979.html</t>
  </si>
  <si>
    <t>https://www.meituan.com/shop/52770490.html</t>
  </si>
  <si>
    <t>戛纳国际婚纱摄影（品牌旗舰店）</t>
  </si>
  <si>
    <t>https://www.meituan.com/shop/3297796.html</t>
  </si>
  <si>
    <t>https://www.meituan.com/shop/50107764.html</t>
  </si>
  <si>
    <t>维多利亚婚纱摄影（太仓店）</t>
  </si>
  <si>
    <t>https://www.meituan.com/shop/97519373.html</t>
  </si>
  <si>
    <t>米兰婚纱摄影全国连锁（吴江店）</t>
  </si>
  <si>
    <t>https://www.meituan.com/shop/86070697.html</t>
  </si>
  <si>
    <t>苏城印象精品婚纱摄影</t>
  </si>
  <si>
    <t>https://www.meituan.com/shop/41317893.html</t>
  </si>
  <si>
    <t>https://www.meituan.com/shop/4470056.html</t>
  </si>
  <si>
    <t>太郎花子婚纱摄影（干将路店）</t>
  </si>
  <si>
    <t>https://www.meituan.com/shop/92797347.html</t>
  </si>
  <si>
    <t>花漾私人定制婚纱摄影（昆山店）</t>
  </si>
  <si>
    <t>https://www.meituan.com/shop/165458206.html</t>
  </si>
  <si>
    <t>https://www.meituan.com/shop/899968.html</t>
  </si>
  <si>
    <t>茜茜公主婚纱摄影（苏州总店）</t>
  </si>
  <si>
    <t>https://www.meituan.com/shop/1433652.html</t>
  </si>
  <si>
    <t>巴黎国际婚纱摄影（繁花中心总店）</t>
  </si>
  <si>
    <t>https://www.meituan.com/shop/1773708.html</t>
  </si>
  <si>
    <t>圣曼罗婚纱摄影（姑苏总店）</t>
  </si>
  <si>
    <t>https://www.meituan.com/shop/99693459.html</t>
  </si>
  <si>
    <t>金色芭莎婚纱摄影（石路店）</t>
  </si>
  <si>
    <t>https://www.meituan.com/shop/6664498.html</t>
  </si>
  <si>
    <t>圣曼罗婚纱摄影（吴江店）</t>
  </si>
  <si>
    <t>https://www.meituan.com/shop/82860494.html</t>
  </si>
  <si>
    <t>巴黎恋情婚纱摄影（年度荐选店）</t>
  </si>
  <si>
    <t>https://www.meituan.com/shop/92080370.html</t>
  </si>
  <si>
    <t>维多利亚婚纱摄影</t>
  </si>
  <si>
    <t>https://www.meituan.com/shop/86279755.html</t>
  </si>
  <si>
    <t>时光印记高品质婚纱摄影（年度优选店）</t>
  </si>
  <si>
    <t>https://www.meituan.com/shop/64494677.html</t>
  </si>
  <si>
    <t>太郎花子婚纱摄影（常熟店）</t>
  </si>
  <si>
    <t>https://www.meituan.com/shop/157247736.html</t>
  </si>
  <si>
    <t>马克兄弟婚纱摄影工作室（苏州总店）</t>
  </si>
  <si>
    <t>https://www.meituan.com/shop/897257.html</t>
  </si>
  <si>
    <t>https://www.meituan.com/shop/1154626.html</t>
  </si>
  <si>
    <t>巴黎春天国际婚纱摄影（全国连锁）（苏州总店）</t>
  </si>
  <si>
    <t>https://www.meituan.com/shop/84064367.html</t>
  </si>
  <si>
    <t>非凡丽致国际婚纱摄影（华东店）</t>
  </si>
  <si>
    <t>https://www.meituan.com/shop/42109162.html</t>
  </si>
  <si>
    <t>米兰婚纱摄影全国连锁（常熟店）</t>
  </si>
  <si>
    <t>https://www.meituan.com/shop/78036880.html</t>
  </si>
  <si>
    <t>金色芭莎高端婚纱摄影定制</t>
  </si>
  <si>
    <t>https://www.meituan.com/shop/165455085.html</t>
  </si>
  <si>
    <t>飞鱼映像婚纱摄影（品质优选店）</t>
  </si>
  <si>
    <t>https://www.meituan.com/shop/163093008.html</t>
  </si>
  <si>
    <t>https://www.meituan.com/shop/899982.html</t>
  </si>
  <si>
    <t>https://www.meituan.com/shop/181040211.html</t>
  </si>
  <si>
    <t>维多利亚婚纱摄影（张家港店总店）</t>
  </si>
  <si>
    <t>https://www.meituan.com/shop/93708815.html</t>
  </si>
  <si>
    <t>诺维娅婚纱摄影旗舰店</t>
  </si>
  <si>
    <t>https://www.meituan.com/shop/26925.html</t>
  </si>
  <si>
    <t>米兰婚纱摄影全国连锁（张家港店）</t>
  </si>
  <si>
    <t>https://www.meituan.com/shop/81501177.html</t>
  </si>
  <si>
    <t>罗曼庭婚纱摄影（步行街店）</t>
  </si>
  <si>
    <t>https://www.meituan.com/shop/1773777.html</t>
  </si>
  <si>
    <t>今生有约国际精品婚纱摄影（苏州店）</t>
  </si>
  <si>
    <t>https://www.meituan.com/shop/1773609.html</t>
  </si>
  <si>
    <t>https://www.meituan.com/shop/73002495.html</t>
  </si>
  <si>
    <t>华纳·WARNER婚纱摄影（吴江店）</t>
  </si>
  <si>
    <t>https://www.meituan.com/shop/113681388.html</t>
  </si>
  <si>
    <t>纽约经典婚纱摄影</t>
  </si>
  <si>
    <t>https://www.meituan.com/shop/4580148.html</t>
  </si>
  <si>
    <t>伯爵全球旅拍婚纱摄影（吴江店）</t>
  </si>
  <si>
    <t>https://www.meituan.com/shop/90988546.html</t>
  </si>
  <si>
    <t>https://www.meituan.com/shop/42723.html</t>
  </si>
  <si>
    <t>洛可可映像婚纱摄影工作室（优选商家）</t>
  </si>
  <si>
    <t>https://www.meituan.com/shop/160212494.html</t>
  </si>
  <si>
    <t>麦町映画（创意园店）</t>
  </si>
  <si>
    <t>https://www.meituan.com/shop/42776997.html</t>
  </si>
  <si>
    <t>巴黎恋情婚纱摄影（品质优选店）</t>
  </si>
  <si>
    <t>https://www.meituan.com/shop/82161587.html</t>
  </si>
  <si>
    <t>青禾映像婚纱摄影</t>
  </si>
  <si>
    <t>https://www.meituan.com/shop/179683993.html</t>
  </si>
  <si>
    <t>爱你唯拉婚纱摄影</t>
  </si>
  <si>
    <t>https://www.meituan.com/shop/160043773.html</t>
  </si>
  <si>
    <t>巴黎恋情婚纱摄影（品牌体验店）</t>
  </si>
  <si>
    <t>https://www.meituan.com/shop/98374588.html</t>
  </si>
  <si>
    <t>巴黎有约婚纱摄影</t>
  </si>
  <si>
    <t>https://www.meituan.com/shop/1773768.html</t>
  </si>
  <si>
    <t>标签</t>
  </si>
  <si>
    <t>URL</t>
  </si>
  <si>
    <t>是否过滤搜索引擎(是、否)</t>
  </si>
  <si>
    <t>TOUCH定制·摄影</t>
  </si>
  <si>
    <t>m.dianping.com/shop/97470311*</t>
  </si>
  <si>
    <t>否</t>
  </si>
  <si>
    <t>外滩婚纱摄影</t>
  </si>
  <si>
    <t>m.dianping.com/shop/102044718*</t>
  </si>
  <si>
    <t>罗马假日婚纱摄影</t>
  </si>
  <si>
    <t>m.dianping.com/shop/22415585*</t>
  </si>
  <si>
    <t>m.dianping.com/shop/4407135*</t>
  </si>
  <si>
    <t>五号映画·婚纱摄影</t>
  </si>
  <si>
    <t>m.dianping.com/shop/98082091*</t>
  </si>
  <si>
    <t>铭视觉婚纱摄影工作室</t>
  </si>
  <si>
    <t>m.dianping.com/shop/77479735*</t>
  </si>
  <si>
    <t>郑先生·婚纱摄影</t>
  </si>
  <si>
    <t>m.dianping.com/shop/82689359*</t>
  </si>
  <si>
    <t>宽度摄影KUANDU PHOTO</t>
  </si>
  <si>
    <t>m.dianping.com/shop/99257349*</t>
  </si>
  <si>
    <t>十八号摄影</t>
  </si>
  <si>
    <t>m.dianping.com/shop/111532314*</t>
  </si>
  <si>
    <t>真爱花嫁(艾玛国际影宜兴店)</t>
  </si>
  <si>
    <t>m.dianping.com/shop/66150395*</t>
  </si>
  <si>
    <t>维罗纳国际婚纱摄影</t>
  </si>
  <si>
    <t>m.dianping.com/shop/66860820*</t>
  </si>
  <si>
    <t>m.dianping.com/shop/45614862*</t>
  </si>
  <si>
    <t>格致视觉婚纱摄影</t>
  </si>
  <si>
    <t>m.dianping.com/shop/6424386*</t>
  </si>
  <si>
    <t>宜兴市米兰尊荣婚纱摄影馆</t>
  </si>
  <si>
    <t>m.dianping.com/shop/17630181*</t>
  </si>
  <si>
    <t>淇可雅致</t>
  </si>
  <si>
    <t>m.dianping.com/shop/73606111*</t>
  </si>
  <si>
    <t>漫映画Maan Studio</t>
  </si>
  <si>
    <t>m.dianping.com/shop/22396894*</t>
  </si>
  <si>
    <t>漫城映画摄影工作室</t>
  </si>
  <si>
    <t>m.dianping.com/shop/24016999*</t>
  </si>
  <si>
    <t>PT·LOVE定制婚纱摄影</t>
  </si>
  <si>
    <t>m.dianping.com/shop/21631061*</t>
  </si>
  <si>
    <t>花漾文艺婚纱写真馆</t>
  </si>
  <si>
    <t>m.dianping.com/shop/68053911*</t>
  </si>
  <si>
    <t>www.meituan.com/jiehun/164350945/*</t>
  </si>
  <si>
    <t>韩国艺匠ARTIZ STUDIO(中山路店)</t>
  </si>
  <si>
    <t>www.meituan.com/jiehun/96464250/*</t>
  </si>
  <si>
    <t>www.meituan.com/jiehun/168994925/*</t>
  </si>
  <si>
    <t>www.meituan.com/jiehun/41185000/*</t>
  </si>
  <si>
    <t>www.meituan.com/jiehun/869522/*</t>
  </si>
  <si>
    <t>罗马假日婚纱摄影（长安店）</t>
  </si>
  <si>
    <t>www.meituan.com/jiehun/106956755/*</t>
  </si>
  <si>
    <t>www.meituan.com/jiehun/164994616/*</t>
  </si>
  <si>
    <t>www.meituan.com/jiehun/150576662/*</t>
  </si>
  <si>
    <t>www.meituan.com/jiehun/155804595/*</t>
  </si>
  <si>
    <t>www.meituan.com/jiehun/166216216/*</t>
  </si>
  <si>
    <t>www.meituan.com/jiehun/178815801/*</t>
  </si>
  <si>
    <t>www.meituan.com/jiehun/94869628/*</t>
  </si>
  <si>
    <t>漾摄影YOUNG(品质优选店)</t>
  </si>
  <si>
    <t>www.meituan.com/jiehun/858075/*</t>
  </si>
  <si>
    <t>www.meituan.com/jiehun/96447563/*</t>
  </si>
  <si>
    <t>www.meituan.com/jiehun/79753046/*</t>
  </si>
  <si>
    <t>www.meituan.com/jiehun/2527227/*</t>
  </si>
  <si>
    <t>www.meituan.com/jiehun/4493915/*</t>
  </si>
  <si>
    <t>www.meituan.com/jiehun/114694697/*</t>
  </si>
  <si>
    <t>www.meituan.com/jiehun/51514082/*</t>
  </si>
  <si>
    <t>www.meituan.com/jiehun/51374742/*</t>
  </si>
  <si>
    <t>www.meituan.com/jiehun/52410391/*</t>
  </si>
  <si>
    <t>www.meituan.com/jiehun/102532551/*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</si>
</sst>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2"/>
      <color theme="1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6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0">
      <alignment vertical="center"/>
    </xf>
    <xf numFmtId="0" fontId="1" fillId="0" borderId="0" xfId="1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meituan.com/shop/899982.html" TargetMode="External"/><Relationship Id="rId98" Type="http://schemas.openxmlformats.org/officeDocument/2006/relationships/hyperlink" Target="https://www.meituan.com/shop/163093008.html" TargetMode="External"/><Relationship Id="rId97" Type="http://schemas.openxmlformats.org/officeDocument/2006/relationships/hyperlink" Target="https://www.meituan.com/shop/165455085.html" TargetMode="External"/><Relationship Id="rId96" Type="http://schemas.openxmlformats.org/officeDocument/2006/relationships/hyperlink" Target="https://www.meituan.com/shop/78036880.html" TargetMode="External"/><Relationship Id="rId95" Type="http://schemas.openxmlformats.org/officeDocument/2006/relationships/hyperlink" Target="https://www.meituan.com/shop/42109162.html" TargetMode="External"/><Relationship Id="rId94" Type="http://schemas.openxmlformats.org/officeDocument/2006/relationships/hyperlink" Target="https://www.meituan.com/shop/84064367.html" TargetMode="External"/><Relationship Id="rId93" Type="http://schemas.openxmlformats.org/officeDocument/2006/relationships/hyperlink" Target="https://www.meituan.com/shop/1154626.html" TargetMode="External"/><Relationship Id="rId92" Type="http://schemas.openxmlformats.org/officeDocument/2006/relationships/hyperlink" Target="https://www.meituan.com/shop/897257.html" TargetMode="External"/><Relationship Id="rId91" Type="http://schemas.openxmlformats.org/officeDocument/2006/relationships/hyperlink" Target="https://www.meituan.com/shop/157247736.html" TargetMode="External"/><Relationship Id="rId90" Type="http://schemas.openxmlformats.org/officeDocument/2006/relationships/hyperlink" Target="https://www.meituan.com/shop/64494677.html" TargetMode="External"/><Relationship Id="rId9" Type="http://schemas.openxmlformats.org/officeDocument/2006/relationships/hyperlink" Target="http://m.dianping.com/appshare/shop/101994583" TargetMode="External"/><Relationship Id="rId89" Type="http://schemas.openxmlformats.org/officeDocument/2006/relationships/hyperlink" Target="https://www.meituan.com/shop/86279755.html" TargetMode="External"/><Relationship Id="rId88" Type="http://schemas.openxmlformats.org/officeDocument/2006/relationships/hyperlink" Target="https://www.meituan.com/shop/92080370.html" TargetMode="External"/><Relationship Id="rId87" Type="http://schemas.openxmlformats.org/officeDocument/2006/relationships/hyperlink" Target="https://www.meituan.com/shop/82860494.html" TargetMode="External"/><Relationship Id="rId86" Type="http://schemas.openxmlformats.org/officeDocument/2006/relationships/hyperlink" Target="https://www.meituan.com/shop/6664498.html" TargetMode="External"/><Relationship Id="rId85" Type="http://schemas.openxmlformats.org/officeDocument/2006/relationships/hyperlink" Target="https://www.meituan.com/shop/99693459.html" TargetMode="External"/><Relationship Id="rId84" Type="http://schemas.openxmlformats.org/officeDocument/2006/relationships/hyperlink" Target="https://www.meituan.com/shop/1773708.html" TargetMode="External"/><Relationship Id="rId83" Type="http://schemas.openxmlformats.org/officeDocument/2006/relationships/hyperlink" Target="https://www.meituan.com/shop/1433652.html" TargetMode="External"/><Relationship Id="rId82" Type="http://schemas.openxmlformats.org/officeDocument/2006/relationships/hyperlink" Target="https://www.meituan.com/shop/899968.html" TargetMode="External"/><Relationship Id="rId81" Type="http://schemas.openxmlformats.org/officeDocument/2006/relationships/hyperlink" Target="https://www.meituan.com/shop/165458206.html" TargetMode="External"/><Relationship Id="rId80" Type="http://schemas.openxmlformats.org/officeDocument/2006/relationships/hyperlink" Target="https://www.meituan.com/shop/92797347.html" TargetMode="External"/><Relationship Id="rId8" Type="http://schemas.openxmlformats.org/officeDocument/2006/relationships/hyperlink" Target="http://m.dianping.com/appshare/shop/92739779" TargetMode="External"/><Relationship Id="rId79" Type="http://schemas.openxmlformats.org/officeDocument/2006/relationships/hyperlink" Target="https://www.meituan.com/shop/4470056.html" TargetMode="External"/><Relationship Id="rId78" Type="http://schemas.openxmlformats.org/officeDocument/2006/relationships/hyperlink" Target="https://www.meituan.com/shop/41317893.html" TargetMode="External"/><Relationship Id="rId77" Type="http://schemas.openxmlformats.org/officeDocument/2006/relationships/hyperlink" Target="https://www.meituan.com/shop/86070697.html" TargetMode="External"/><Relationship Id="rId76" Type="http://schemas.openxmlformats.org/officeDocument/2006/relationships/hyperlink" Target="https://www.meituan.com/shop/97519373.html" TargetMode="External"/><Relationship Id="rId75" Type="http://schemas.openxmlformats.org/officeDocument/2006/relationships/hyperlink" Target="https://www.meituan.com/shop/50107764.html" TargetMode="External"/><Relationship Id="rId74" Type="http://schemas.openxmlformats.org/officeDocument/2006/relationships/hyperlink" Target="https://www.meituan.com/shop/3297796.html" TargetMode="External"/><Relationship Id="rId73" Type="http://schemas.openxmlformats.org/officeDocument/2006/relationships/hyperlink" Target="https://www.meituan.com/shop/52770490.html" TargetMode="External"/><Relationship Id="rId72" Type="http://schemas.openxmlformats.org/officeDocument/2006/relationships/hyperlink" Target="https://www.meituan.com/shop/68918979.html" TargetMode="External"/><Relationship Id="rId71" Type="http://schemas.openxmlformats.org/officeDocument/2006/relationships/hyperlink" Target="https://www.meituan.com/shop/150407660.html" TargetMode="External"/><Relationship Id="rId70" Type="http://schemas.openxmlformats.org/officeDocument/2006/relationships/hyperlink" Target="https://www.meituan.com/shop/97553713.html" TargetMode="External"/><Relationship Id="rId7" Type="http://schemas.openxmlformats.org/officeDocument/2006/relationships/hyperlink" Target="http://m.dianping.com/appshare/shop/97601029" TargetMode="External"/><Relationship Id="rId69" Type="http://schemas.openxmlformats.org/officeDocument/2006/relationships/hyperlink" Target="https://www.meituan.com/shop/96125224.html" TargetMode="External"/><Relationship Id="rId68" Type="http://schemas.openxmlformats.org/officeDocument/2006/relationships/hyperlink" Target="https://www.meituan.com/shop/118939295.html" TargetMode="External"/><Relationship Id="rId67" Type="http://schemas.openxmlformats.org/officeDocument/2006/relationships/hyperlink" Target="http://m.dianping.com/appshare/shop/13725497" TargetMode="External"/><Relationship Id="rId66" Type="http://schemas.openxmlformats.org/officeDocument/2006/relationships/hyperlink" Target="http://m.dianping.com/appshare/shop/3203818" TargetMode="External"/><Relationship Id="rId65" Type="http://schemas.openxmlformats.org/officeDocument/2006/relationships/hyperlink" Target="http://m.dianping.com/appshare/shop/123844398" TargetMode="External"/><Relationship Id="rId64" Type="http://schemas.openxmlformats.org/officeDocument/2006/relationships/hyperlink" Target="http://m.dianping.com/appshare/shop/69511189" TargetMode="External"/><Relationship Id="rId63" Type="http://schemas.openxmlformats.org/officeDocument/2006/relationships/hyperlink" Target="http://m.dianping.com/appshare/shop/22642967" TargetMode="External"/><Relationship Id="rId62" Type="http://schemas.openxmlformats.org/officeDocument/2006/relationships/hyperlink" Target="http://m.dianping.com/appshare/shop/4096716" TargetMode="External"/><Relationship Id="rId61" Type="http://schemas.openxmlformats.org/officeDocument/2006/relationships/hyperlink" Target="http://m.dianping.com/appshare/shop/48230914" TargetMode="External"/><Relationship Id="rId60" Type="http://schemas.openxmlformats.org/officeDocument/2006/relationships/hyperlink" Target="http://m.dianping.com/appshare/shop/58354191" TargetMode="External"/><Relationship Id="rId6" Type="http://schemas.openxmlformats.org/officeDocument/2006/relationships/hyperlink" Target="http://m.dianping.com/appshare/shop/65598087" TargetMode="External"/><Relationship Id="rId59" Type="http://schemas.openxmlformats.org/officeDocument/2006/relationships/hyperlink" Target="http://m.dianping.com/appshare/shop/10939073" TargetMode="External"/><Relationship Id="rId58" Type="http://schemas.openxmlformats.org/officeDocument/2006/relationships/hyperlink" Target="http://m.dianping.com/appshare/shop/4136789" TargetMode="External"/><Relationship Id="rId57" Type="http://schemas.openxmlformats.org/officeDocument/2006/relationships/hyperlink" Target="http://m.dianping.com/appshare/shop/123594035" TargetMode="External"/><Relationship Id="rId56" Type="http://schemas.openxmlformats.org/officeDocument/2006/relationships/hyperlink" Target="http://m.dianping.com/appshare/shop/23877860" TargetMode="External"/><Relationship Id="rId55" Type="http://schemas.openxmlformats.org/officeDocument/2006/relationships/hyperlink" Target="http://m.dianping.com/appshare/shop/98101169" TargetMode="External"/><Relationship Id="rId54" Type="http://schemas.openxmlformats.org/officeDocument/2006/relationships/hyperlink" Target="http://m.dianping.com/appshare/shop/17833339" TargetMode="External"/><Relationship Id="rId53" Type="http://schemas.openxmlformats.org/officeDocument/2006/relationships/hyperlink" Target="http://m.dianping.com/appshare/shop/57561484" TargetMode="External"/><Relationship Id="rId52" Type="http://schemas.openxmlformats.org/officeDocument/2006/relationships/hyperlink" Target="http://m.dianping.com/appshare/shop/24705484" TargetMode="External"/><Relationship Id="rId51" Type="http://schemas.openxmlformats.org/officeDocument/2006/relationships/hyperlink" Target="http://m.dianping.com/appshare/shop/113524624" TargetMode="External"/><Relationship Id="rId50" Type="http://schemas.openxmlformats.org/officeDocument/2006/relationships/hyperlink" Target="http://m.dianping.com/appshare/shop/2314375" TargetMode="External"/><Relationship Id="rId5" Type="http://schemas.openxmlformats.org/officeDocument/2006/relationships/hyperlink" Target="http://m.dianping.com/appshare/shop/80543315" TargetMode="External"/><Relationship Id="rId49" Type="http://schemas.openxmlformats.org/officeDocument/2006/relationships/hyperlink" Target="http://m.dianping.com/appshare/shop/90472826" TargetMode="External"/><Relationship Id="rId48" Type="http://schemas.openxmlformats.org/officeDocument/2006/relationships/hyperlink" Target="http://m.dianping.com/appshare/shop/24992025" TargetMode="External"/><Relationship Id="rId47" Type="http://schemas.openxmlformats.org/officeDocument/2006/relationships/hyperlink" Target="http://m.dianping.com/appshare/shop/3587362" TargetMode="External"/><Relationship Id="rId46" Type="http://schemas.openxmlformats.org/officeDocument/2006/relationships/hyperlink" Target="http://m.dianping.com/appshare/shop/22138660" TargetMode="External"/><Relationship Id="rId45" Type="http://schemas.openxmlformats.org/officeDocument/2006/relationships/hyperlink" Target="http://m.dianping.com/appshare/shop/93428080" TargetMode="External"/><Relationship Id="rId44" Type="http://schemas.openxmlformats.org/officeDocument/2006/relationships/hyperlink" Target="http://m.dianping.com/appshare/shop/23040118" TargetMode="External"/><Relationship Id="rId43" Type="http://schemas.openxmlformats.org/officeDocument/2006/relationships/hyperlink" Target="http://m.dianping.com/appshare/shop/3657166" TargetMode="External"/><Relationship Id="rId42" Type="http://schemas.openxmlformats.org/officeDocument/2006/relationships/hyperlink" Target="http://m.dianping.com/appshare/shop/130524386" TargetMode="External"/><Relationship Id="rId41" Type="http://schemas.openxmlformats.org/officeDocument/2006/relationships/hyperlink" Target="http://m.dianping.com/appshare/shop/58464577" TargetMode="External"/><Relationship Id="rId40" Type="http://schemas.openxmlformats.org/officeDocument/2006/relationships/hyperlink" Target="http://m.dianping.com/appshare/shop/96633192" TargetMode="External"/><Relationship Id="rId4" Type="http://schemas.openxmlformats.org/officeDocument/2006/relationships/hyperlink" Target="http://m.dianping.com/appshare/shop/27493349" TargetMode="External"/><Relationship Id="rId39" Type="http://schemas.openxmlformats.org/officeDocument/2006/relationships/hyperlink" Target="http://m.dianping.com/appshare/shop/59291387" TargetMode="External"/><Relationship Id="rId38" Type="http://schemas.openxmlformats.org/officeDocument/2006/relationships/hyperlink" Target="http://m.dianping.com/appshare/shop/17656321" TargetMode="External"/><Relationship Id="rId37" Type="http://schemas.openxmlformats.org/officeDocument/2006/relationships/hyperlink" Target="http://m.dianping.com/appshare/shop/62837285" TargetMode="External"/><Relationship Id="rId36" Type="http://schemas.openxmlformats.org/officeDocument/2006/relationships/hyperlink" Target="http://m.dianping.com/appshare/shop/5518933" TargetMode="External"/><Relationship Id="rId35" Type="http://schemas.openxmlformats.org/officeDocument/2006/relationships/hyperlink" Target="http://m.dianping.com/appshare/shop/19639801" TargetMode="External"/><Relationship Id="rId34" Type="http://schemas.openxmlformats.org/officeDocument/2006/relationships/hyperlink" Target="http://m.dianping.com/appshare/shop/110865871" TargetMode="External"/><Relationship Id="rId33" Type="http://schemas.openxmlformats.org/officeDocument/2006/relationships/hyperlink" Target="http://m.dianping.com/appshare/shop/63163874" TargetMode="External"/><Relationship Id="rId32" Type="http://schemas.openxmlformats.org/officeDocument/2006/relationships/hyperlink" Target="http://m.dianping.com/appshare/shop/21301056" TargetMode="External"/><Relationship Id="rId31" Type="http://schemas.openxmlformats.org/officeDocument/2006/relationships/hyperlink" Target="http://m.dianping.com/appshare/shop/66589520" TargetMode="External"/><Relationship Id="rId30" Type="http://schemas.openxmlformats.org/officeDocument/2006/relationships/hyperlink" Target="http://m.dianping.com/appshare/shop/23151720" TargetMode="External"/><Relationship Id="rId3" Type="http://schemas.openxmlformats.org/officeDocument/2006/relationships/hyperlink" Target="http://m.dianping.com/appshare/shop/77322356" TargetMode="External"/><Relationship Id="rId29" Type="http://schemas.openxmlformats.org/officeDocument/2006/relationships/hyperlink" Target="http://m.dianping.com/appshare/shop/79561591" TargetMode="External"/><Relationship Id="rId28" Type="http://schemas.openxmlformats.org/officeDocument/2006/relationships/hyperlink" Target="http://m.dianping.com/appshare/shop/122729352" TargetMode="External"/><Relationship Id="rId27" Type="http://schemas.openxmlformats.org/officeDocument/2006/relationships/hyperlink" Target="http://m.dianping.com/appshare/shop/96287148" TargetMode="External"/><Relationship Id="rId26" Type="http://schemas.openxmlformats.org/officeDocument/2006/relationships/hyperlink" Target="http://m.dianping.com/appshare/shop/10336662" TargetMode="External"/><Relationship Id="rId25" Type="http://schemas.openxmlformats.org/officeDocument/2006/relationships/hyperlink" Target="http://m.dianping.com/appshare/shop/98487102" TargetMode="External"/><Relationship Id="rId24" Type="http://schemas.openxmlformats.org/officeDocument/2006/relationships/hyperlink" Target="http://m.dianping.com/appshare/shop/1722019" TargetMode="External"/><Relationship Id="rId23" Type="http://schemas.openxmlformats.org/officeDocument/2006/relationships/hyperlink" Target="http://m.dianping.com/appshare/shop/6035929" TargetMode="External"/><Relationship Id="rId22" Type="http://schemas.openxmlformats.org/officeDocument/2006/relationships/hyperlink" Target="http://m.dianping.com/appshare/shop/23940286" TargetMode="External"/><Relationship Id="rId21" Type="http://schemas.openxmlformats.org/officeDocument/2006/relationships/hyperlink" Target="http://m.dianping.com/appshare/shop/1722316" TargetMode="External"/><Relationship Id="rId20" Type="http://schemas.openxmlformats.org/officeDocument/2006/relationships/hyperlink" Target="http://m.dianping.com/appshare/shop/112500579" TargetMode="External"/><Relationship Id="rId2" Type="http://schemas.openxmlformats.org/officeDocument/2006/relationships/hyperlink" Target="http://m.dianping.com/appshare/shop/23581264" TargetMode="External"/><Relationship Id="rId19" Type="http://schemas.openxmlformats.org/officeDocument/2006/relationships/hyperlink" Target="http://m.dianping.com/appshare/shop/5683764" TargetMode="External"/><Relationship Id="rId18" Type="http://schemas.openxmlformats.org/officeDocument/2006/relationships/hyperlink" Target="http://m.dianping.com/appshare/shop/2196658" TargetMode="External"/><Relationship Id="rId17" Type="http://schemas.openxmlformats.org/officeDocument/2006/relationships/hyperlink" Target="http://m.dianping.com/appshare/shop/129836167" TargetMode="External"/><Relationship Id="rId16" Type="http://schemas.openxmlformats.org/officeDocument/2006/relationships/hyperlink" Target="http://m.dianping.com/appshare/shop/24617483" TargetMode="External"/><Relationship Id="rId15" Type="http://schemas.openxmlformats.org/officeDocument/2006/relationships/hyperlink" Target="http://m.dianping.com/appshare/shop/73610814" TargetMode="External"/><Relationship Id="rId14" Type="http://schemas.openxmlformats.org/officeDocument/2006/relationships/hyperlink" Target="http://m.dianping.com/appshare/shop/6109352" TargetMode="External"/><Relationship Id="rId13" Type="http://schemas.openxmlformats.org/officeDocument/2006/relationships/hyperlink" Target="http://m.dianping.com/appshare/shop/27003264" TargetMode="External"/><Relationship Id="rId12" Type="http://schemas.openxmlformats.org/officeDocument/2006/relationships/hyperlink" Target="http://m.dianping.com/appshare/shop/58443571" TargetMode="External"/><Relationship Id="rId117" Type="http://schemas.openxmlformats.org/officeDocument/2006/relationships/hyperlink" Target="https://www.meituan.com/shop/1773768.html" TargetMode="External"/><Relationship Id="rId116" Type="http://schemas.openxmlformats.org/officeDocument/2006/relationships/hyperlink" Target="https://www.meituan.com/shop/98374588.html" TargetMode="External"/><Relationship Id="rId115" Type="http://schemas.openxmlformats.org/officeDocument/2006/relationships/hyperlink" Target="https://www.meituan.com/shop/160043773.html" TargetMode="External"/><Relationship Id="rId114" Type="http://schemas.openxmlformats.org/officeDocument/2006/relationships/hyperlink" Target="https://www.meituan.com/shop/179683993.html" TargetMode="External"/><Relationship Id="rId113" Type="http://schemas.openxmlformats.org/officeDocument/2006/relationships/hyperlink" Target="https://www.meituan.com/shop/82161587.html" TargetMode="External"/><Relationship Id="rId112" Type="http://schemas.openxmlformats.org/officeDocument/2006/relationships/hyperlink" Target="https://www.meituan.com/shop/42776997.html" TargetMode="External"/><Relationship Id="rId111" Type="http://schemas.openxmlformats.org/officeDocument/2006/relationships/hyperlink" Target="https://www.meituan.com/shop/160212494.html" TargetMode="External"/><Relationship Id="rId110" Type="http://schemas.openxmlformats.org/officeDocument/2006/relationships/hyperlink" Target="https://www.meituan.com/shop/42723.html" TargetMode="External"/><Relationship Id="rId11" Type="http://schemas.openxmlformats.org/officeDocument/2006/relationships/hyperlink" Target="http://m.dianping.com/appshare/shop/3541435" TargetMode="External"/><Relationship Id="rId109" Type="http://schemas.openxmlformats.org/officeDocument/2006/relationships/hyperlink" Target="https://www.meituan.com/shop/90988546.html" TargetMode="External"/><Relationship Id="rId108" Type="http://schemas.openxmlformats.org/officeDocument/2006/relationships/hyperlink" Target="https://www.meituan.com/shop/4580148.html" TargetMode="External"/><Relationship Id="rId107" Type="http://schemas.openxmlformats.org/officeDocument/2006/relationships/hyperlink" Target="https://www.meituan.com/shop/113681388.html" TargetMode="External"/><Relationship Id="rId106" Type="http://schemas.openxmlformats.org/officeDocument/2006/relationships/hyperlink" Target="https://www.meituan.com/shop/73002495.html" TargetMode="External"/><Relationship Id="rId105" Type="http://schemas.openxmlformats.org/officeDocument/2006/relationships/hyperlink" Target="https://www.meituan.com/shop/1773609.html" TargetMode="External"/><Relationship Id="rId104" Type="http://schemas.openxmlformats.org/officeDocument/2006/relationships/hyperlink" Target="https://www.meituan.com/shop/1773777.html" TargetMode="External"/><Relationship Id="rId103" Type="http://schemas.openxmlformats.org/officeDocument/2006/relationships/hyperlink" Target="https://www.meituan.com/shop/81501177.html" TargetMode="External"/><Relationship Id="rId102" Type="http://schemas.openxmlformats.org/officeDocument/2006/relationships/hyperlink" Target="https://www.meituan.com/shop/26925.html" TargetMode="External"/><Relationship Id="rId101" Type="http://schemas.openxmlformats.org/officeDocument/2006/relationships/hyperlink" Target="https://www.meituan.com/shop/93708815.html" TargetMode="External"/><Relationship Id="rId100" Type="http://schemas.openxmlformats.org/officeDocument/2006/relationships/hyperlink" Target="https://www.meituan.com/shop/181040211.html" TargetMode="External"/><Relationship Id="rId10" Type="http://schemas.openxmlformats.org/officeDocument/2006/relationships/hyperlink" Target="http://m.dianping.com/appshare/shop/114787997" TargetMode="External"/><Relationship Id="rId1" Type="http://schemas.openxmlformats.org/officeDocument/2006/relationships/hyperlink" Target="http://m.dianping.com/appshare/shop/23902198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anping.com/shop/6424386" TargetMode="External"/><Relationship Id="rId8" Type="http://schemas.openxmlformats.org/officeDocument/2006/relationships/hyperlink" Target="https://www.dianping.com/shop/66150395" TargetMode="External"/><Relationship Id="rId7" Type="http://schemas.openxmlformats.org/officeDocument/2006/relationships/hyperlink" Target="https://www.dianping.com/shop/111532314" TargetMode="External"/><Relationship Id="rId6" Type="http://schemas.openxmlformats.org/officeDocument/2006/relationships/hyperlink" Target="https://www.dianping.com/shop/99257349" TargetMode="External"/><Relationship Id="rId5" Type="http://schemas.openxmlformats.org/officeDocument/2006/relationships/hyperlink" Target="https://www.dianping.com/shop/82689359" TargetMode="External"/><Relationship Id="rId4" Type="http://schemas.openxmlformats.org/officeDocument/2006/relationships/hyperlink" Target="https://www.dianping.com/shop/77479735" TargetMode="External"/><Relationship Id="rId3" Type="http://schemas.openxmlformats.org/officeDocument/2006/relationships/hyperlink" Target="https://www.dianping.com/shop/98082091" TargetMode="External"/><Relationship Id="rId21" Type="http://schemas.openxmlformats.org/officeDocument/2006/relationships/hyperlink" Target="http://www.meituan.com/jiehun/79753046/*" TargetMode="External"/><Relationship Id="rId20" Type="http://schemas.openxmlformats.org/officeDocument/2006/relationships/hyperlink" Target="http://www.meituan.com/jiehun/96447563/*" TargetMode="External"/><Relationship Id="rId2" Type="http://schemas.openxmlformats.org/officeDocument/2006/relationships/hyperlink" Target="http://www.dianping.com/shop/102044718" TargetMode="External"/><Relationship Id="rId19" Type="http://schemas.openxmlformats.org/officeDocument/2006/relationships/hyperlink" Target="https://m.dianping.com/shop/45614862" TargetMode="External"/><Relationship Id="rId18" Type="http://schemas.openxmlformats.org/officeDocument/2006/relationships/hyperlink" Target="https://m.dianping.com/shop/66860820%0a" TargetMode="External"/><Relationship Id="rId17" Type="http://schemas.openxmlformats.org/officeDocument/2006/relationships/hyperlink" Target="https://m.dianping.com/shop/4407135" TargetMode="External"/><Relationship Id="rId16" Type="http://schemas.openxmlformats.org/officeDocument/2006/relationships/hyperlink" Target="https://m.dianping.com/shop/22415585%0a" TargetMode="External"/><Relationship Id="rId15" Type="http://schemas.openxmlformats.org/officeDocument/2006/relationships/hyperlink" Target="https://www.dianping.com/shop/68053911" TargetMode="External"/><Relationship Id="rId14" Type="http://schemas.openxmlformats.org/officeDocument/2006/relationships/hyperlink" Target="https://www.dianping.com/shop/21631061" TargetMode="External"/><Relationship Id="rId13" Type="http://schemas.openxmlformats.org/officeDocument/2006/relationships/hyperlink" Target="https://www.dianping.com/shop/24016999" TargetMode="External"/><Relationship Id="rId12" Type="http://schemas.openxmlformats.org/officeDocument/2006/relationships/hyperlink" Target="https://www.dianping.com/shop/22396894" TargetMode="External"/><Relationship Id="rId11" Type="http://schemas.openxmlformats.org/officeDocument/2006/relationships/hyperlink" Target="https://www.dianping.com/shop/73606111" TargetMode="External"/><Relationship Id="rId10" Type="http://schemas.openxmlformats.org/officeDocument/2006/relationships/hyperlink" Target="https://www.dianping.com/shop/17630181" TargetMode="External"/><Relationship Id="rId1" Type="http://schemas.openxmlformats.org/officeDocument/2006/relationships/hyperlink" Target="https://www.dianping.com/shop/97470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4"/>
  <sheetViews>
    <sheetView workbookViewId="0">
      <selection activeCell="A3" sqref="A3:B3"/>
    </sheetView>
  </sheetViews>
  <sheetFormatPr defaultColWidth="11" defaultRowHeight="15.75" outlineLevelCol="1"/>
  <cols>
    <col min="1" max="1" width="41.3333333333333" customWidth="1"/>
    <col min="2" max="2" width="46.1666666666667" customWidth="1"/>
  </cols>
  <sheetData>
    <row r="1" spans="1:2">
      <c r="A1" s="3" t="s">
        <v>0</v>
      </c>
      <c r="B1" s="3"/>
    </row>
    <row r="2" spans="1:2">
      <c r="A2" t="s">
        <v>1</v>
      </c>
      <c r="B2" t="s">
        <v>2</v>
      </c>
    </row>
    <row r="3" spans="1:2">
      <c r="A3" t="s">
        <v>3</v>
      </c>
      <c r="B3" s="1" t="s">
        <v>4</v>
      </c>
    </row>
    <row r="4" spans="1:2">
      <c r="A4" t="s">
        <v>5</v>
      </c>
      <c r="B4" s="1" t="s">
        <v>6</v>
      </c>
    </row>
    <row r="5" spans="1:2">
      <c r="A5" t="s">
        <v>7</v>
      </c>
      <c r="B5" s="1" t="s">
        <v>8</v>
      </c>
    </row>
    <row r="6" spans="1:2">
      <c r="A6" t="s">
        <v>7</v>
      </c>
      <c r="B6" s="1" t="s">
        <v>8</v>
      </c>
    </row>
    <row r="7" spans="1:2">
      <c r="A7" t="s">
        <v>9</v>
      </c>
      <c r="B7" s="1" t="s">
        <v>10</v>
      </c>
    </row>
    <row r="8" spans="1:2">
      <c r="A8" t="s">
        <v>11</v>
      </c>
      <c r="B8" s="1" t="s">
        <v>12</v>
      </c>
    </row>
    <row r="9" spans="1:2">
      <c r="A9" t="s">
        <v>13</v>
      </c>
      <c r="B9" s="1" t="s">
        <v>14</v>
      </c>
    </row>
    <row r="10" spans="1:2">
      <c r="A10" t="s">
        <v>15</v>
      </c>
      <c r="B10" s="1" t="s">
        <v>16</v>
      </c>
    </row>
    <row r="11" spans="1:2">
      <c r="A11" t="s">
        <v>17</v>
      </c>
      <c r="B11" s="1" t="s">
        <v>18</v>
      </c>
    </row>
    <row r="12" spans="1:2">
      <c r="A12" t="s">
        <v>19</v>
      </c>
      <c r="B12" s="1" t="s">
        <v>20</v>
      </c>
    </row>
    <row r="13" spans="1:2">
      <c r="A13" t="s">
        <v>21</v>
      </c>
      <c r="B13" s="1" t="s">
        <v>22</v>
      </c>
    </row>
    <row r="14" spans="1:2">
      <c r="A14" t="s">
        <v>23</v>
      </c>
      <c r="B14" s="1" t="s">
        <v>24</v>
      </c>
    </row>
    <row r="15" spans="1:2">
      <c r="A15" t="s">
        <v>25</v>
      </c>
      <c r="B15" s="1" t="s">
        <v>26</v>
      </c>
    </row>
    <row r="16" spans="1:2">
      <c r="A16" t="s">
        <v>27</v>
      </c>
      <c r="B16" s="1" t="s">
        <v>28</v>
      </c>
    </row>
    <row r="17" spans="1:2">
      <c r="A17" t="s">
        <v>29</v>
      </c>
      <c r="B17" s="1" t="s">
        <v>30</v>
      </c>
    </row>
    <row r="18" spans="1:2">
      <c r="A18" t="s">
        <v>31</v>
      </c>
      <c r="B18" s="1" t="s">
        <v>32</v>
      </c>
    </row>
    <row r="19" spans="1:2">
      <c r="A19" t="s">
        <v>33</v>
      </c>
      <c r="B19" s="1" t="s">
        <v>34</v>
      </c>
    </row>
    <row r="20" spans="1:2">
      <c r="A20" t="s">
        <v>35</v>
      </c>
      <c r="B20" s="1" t="s">
        <v>36</v>
      </c>
    </row>
    <row r="21" spans="1:2">
      <c r="A21" t="s">
        <v>37</v>
      </c>
      <c r="B21" s="1" t="s">
        <v>38</v>
      </c>
    </row>
    <row r="22" spans="1:2">
      <c r="A22" t="s">
        <v>39</v>
      </c>
      <c r="B22" s="1" t="s">
        <v>40</v>
      </c>
    </row>
    <row r="23" spans="1:2">
      <c r="A23" t="s">
        <v>41</v>
      </c>
      <c r="B23" s="1" t="s">
        <v>42</v>
      </c>
    </row>
    <row r="24" spans="1:2">
      <c r="A24" t="s">
        <v>43</v>
      </c>
      <c r="B24" s="1" t="s">
        <v>44</v>
      </c>
    </row>
    <row r="25" spans="1:2">
      <c r="A25" t="s">
        <v>45</v>
      </c>
      <c r="B25" s="1" t="s">
        <v>46</v>
      </c>
    </row>
    <row r="26" spans="1:2">
      <c r="A26" t="s">
        <v>47</v>
      </c>
      <c r="B26" s="1" t="s">
        <v>48</v>
      </c>
    </row>
    <row r="27" spans="1:2">
      <c r="A27" t="s">
        <v>49</v>
      </c>
      <c r="B27" s="1" t="s">
        <v>50</v>
      </c>
    </row>
    <row r="28" spans="1:2">
      <c r="A28" t="s">
        <v>51</v>
      </c>
      <c r="B28" s="1" t="s">
        <v>52</v>
      </c>
    </row>
    <row r="29" spans="1:2">
      <c r="A29" t="s">
        <v>53</v>
      </c>
      <c r="B29" s="1" t="s">
        <v>54</v>
      </c>
    </row>
    <row r="30" spans="1:2">
      <c r="A30" t="s">
        <v>55</v>
      </c>
      <c r="B30" s="1" t="s">
        <v>56</v>
      </c>
    </row>
    <row r="31" spans="1:2">
      <c r="A31" t="s">
        <v>57</v>
      </c>
      <c r="B31" s="1" t="s">
        <v>58</v>
      </c>
    </row>
    <row r="32" spans="1:2">
      <c r="A32" t="s">
        <v>59</v>
      </c>
      <c r="B32" s="1" t="s">
        <v>60</v>
      </c>
    </row>
    <row r="33" spans="1:2">
      <c r="A33" t="s">
        <v>61</v>
      </c>
      <c r="B33" s="1" t="s">
        <v>62</v>
      </c>
    </row>
    <row r="34" spans="1:2">
      <c r="A34" t="s">
        <v>63</v>
      </c>
      <c r="B34" s="1" t="s">
        <v>64</v>
      </c>
    </row>
    <row r="35" spans="1:2">
      <c r="A35" t="s">
        <v>65</v>
      </c>
      <c r="B35" s="1" t="s">
        <v>66</v>
      </c>
    </row>
    <row r="36" spans="1:2">
      <c r="A36" t="s">
        <v>67</v>
      </c>
      <c r="B36" s="1" t="s">
        <v>68</v>
      </c>
    </row>
    <row r="37" spans="1:2">
      <c r="A37" t="s">
        <v>69</v>
      </c>
      <c r="B37" s="1" t="s">
        <v>70</v>
      </c>
    </row>
    <row r="38" spans="1:2">
      <c r="A38" t="s">
        <v>71</v>
      </c>
      <c r="B38" s="1" t="s">
        <v>72</v>
      </c>
    </row>
    <row r="39" spans="1:2">
      <c r="A39" t="s">
        <v>73</v>
      </c>
      <c r="B39" s="1" t="s">
        <v>74</v>
      </c>
    </row>
    <row r="40" spans="1:2">
      <c r="A40" t="s">
        <v>75</v>
      </c>
      <c r="B40" s="1" t="s">
        <v>76</v>
      </c>
    </row>
    <row r="41" spans="1:2">
      <c r="A41" t="s">
        <v>77</v>
      </c>
      <c r="B41" s="1" t="s">
        <v>78</v>
      </c>
    </row>
    <row r="42" spans="1:2">
      <c r="A42" t="s">
        <v>79</v>
      </c>
      <c r="B42" s="1" t="s">
        <v>80</v>
      </c>
    </row>
    <row r="43" spans="1:2">
      <c r="A43" t="s">
        <v>81</v>
      </c>
      <c r="B43" s="1" t="s">
        <v>82</v>
      </c>
    </row>
    <row r="44" spans="1:2">
      <c r="A44" t="s">
        <v>83</v>
      </c>
      <c r="B44" s="1" t="s">
        <v>84</v>
      </c>
    </row>
    <row r="45" spans="1:2">
      <c r="A45" t="s">
        <v>85</v>
      </c>
      <c r="B45" s="1" t="s">
        <v>86</v>
      </c>
    </row>
    <row r="46" spans="1:2">
      <c r="A46" t="s">
        <v>87</v>
      </c>
      <c r="B46" s="1" t="s">
        <v>88</v>
      </c>
    </row>
    <row r="47" spans="1:2">
      <c r="A47" t="s">
        <v>89</v>
      </c>
      <c r="B47" s="1" t="s">
        <v>90</v>
      </c>
    </row>
    <row r="48" spans="1:2">
      <c r="A48" t="s">
        <v>91</v>
      </c>
      <c r="B48" s="1" t="s">
        <v>92</v>
      </c>
    </row>
    <row r="49" spans="1:2">
      <c r="A49" t="s">
        <v>93</v>
      </c>
      <c r="B49" s="1" t="s">
        <v>94</v>
      </c>
    </row>
    <row r="50" spans="1:2">
      <c r="A50" t="s">
        <v>95</v>
      </c>
      <c r="B50" s="1" t="s">
        <v>96</v>
      </c>
    </row>
    <row r="51" spans="1:2">
      <c r="A51" t="s">
        <v>97</v>
      </c>
      <c r="B51" s="1" t="s">
        <v>98</v>
      </c>
    </row>
    <row r="52" spans="1:2">
      <c r="A52" t="s">
        <v>99</v>
      </c>
      <c r="B52" s="1" t="s">
        <v>100</v>
      </c>
    </row>
    <row r="53" spans="1:2">
      <c r="A53" t="s">
        <v>101</v>
      </c>
      <c r="B53" s="1" t="s">
        <v>102</v>
      </c>
    </row>
    <row r="54" spans="1:2">
      <c r="A54" t="s">
        <v>103</v>
      </c>
      <c r="B54" s="1" t="s">
        <v>104</v>
      </c>
    </row>
    <row r="55" spans="1:2">
      <c r="A55" t="s">
        <v>105</v>
      </c>
      <c r="B55" s="1" t="s">
        <v>106</v>
      </c>
    </row>
    <row r="56" spans="1:2">
      <c r="A56" t="s">
        <v>107</v>
      </c>
      <c r="B56" s="1" t="s">
        <v>108</v>
      </c>
    </row>
    <row r="57" spans="1:2">
      <c r="A57" t="s">
        <v>109</v>
      </c>
      <c r="B57" s="1" t="s">
        <v>110</v>
      </c>
    </row>
    <row r="58" spans="1:2">
      <c r="A58" t="s">
        <v>111</v>
      </c>
      <c r="B58" s="1" t="s">
        <v>112</v>
      </c>
    </row>
    <row r="59" spans="1:2">
      <c r="A59" t="s">
        <v>113</v>
      </c>
      <c r="B59" s="1" t="s">
        <v>114</v>
      </c>
    </row>
    <row r="60" spans="1:2">
      <c r="A60" t="s">
        <v>115</v>
      </c>
      <c r="B60" s="1" t="s">
        <v>116</v>
      </c>
    </row>
    <row r="61" spans="1:2">
      <c r="A61" t="s">
        <v>117</v>
      </c>
      <c r="B61" s="1" t="s">
        <v>118</v>
      </c>
    </row>
    <row r="62" spans="1:2">
      <c r="A62" t="s">
        <v>119</v>
      </c>
      <c r="B62" s="1" t="s">
        <v>120</v>
      </c>
    </row>
    <row r="63" spans="1:2">
      <c r="A63" t="s">
        <v>121</v>
      </c>
      <c r="B63" s="1" t="s">
        <v>122</v>
      </c>
    </row>
    <row r="64" spans="1:2">
      <c r="A64" t="s">
        <v>123</v>
      </c>
      <c r="B64" s="1" t="s">
        <v>124</v>
      </c>
    </row>
    <row r="65" spans="1:2">
      <c r="A65" t="s">
        <v>125</v>
      </c>
      <c r="B65" s="1" t="s">
        <v>126</v>
      </c>
    </row>
    <row r="66" spans="1:2">
      <c r="A66" t="s">
        <v>127</v>
      </c>
      <c r="B66" s="1" t="s">
        <v>128</v>
      </c>
    </row>
    <row r="67" spans="1:2">
      <c r="A67" t="s">
        <v>129</v>
      </c>
      <c r="B67" s="1" t="s">
        <v>130</v>
      </c>
    </row>
    <row r="68" spans="1:2">
      <c r="A68" t="s">
        <v>131</v>
      </c>
      <c r="B68" s="1" t="s">
        <v>132</v>
      </c>
    </row>
    <row r="69" spans="1:2">
      <c r="A69" t="s">
        <v>133</v>
      </c>
      <c r="B69" s="1" t="s">
        <v>134</v>
      </c>
    </row>
    <row r="70" spans="1:2">
      <c r="A70" t="s">
        <v>135</v>
      </c>
      <c r="B70" s="1" t="s">
        <v>136</v>
      </c>
    </row>
    <row r="71" spans="1:2">
      <c r="A71" t="s">
        <v>137</v>
      </c>
      <c r="B71" s="4" t="s">
        <v>138</v>
      </c>
    </row>
    <row r="72" spans="1:2">
      <c r="A72" t="s">
        <v>139</v>
      </c>
      <c r="B72" s="1" t="s">
        <v>140</v>
      </c>
    </row>
    <row r="73" spans="1:2">
      <c r="A73" t="s">
        <v>141</v>
      </c>
      <c r="B73" s="1" t="s">
        <v>142</v>
      </c>
    </row>
    <row r="74" spans="1:2">
      <c r="A74" t="s">
        <v>7</v>
      </c>
      <c r="B74" s="1" t="s">
        <v>143</v>
      </c>
    </row>
    <row r="75" spans="1:2">
      <c r="A75" t="s">
        <v>144</v>
      </c>
      <c r="B75" s="1" t="s">
        <v>145</v>
      </c>
    </row>
    <row r="76" spans="1:2">
      <c r="A76" t="s">
        <v>107</v>
      </c>
      <c r="B76" s="1" t="s">
        <v>146</v>
      </c>
    </row>
    <row r="77" spans="1:2">
      <c r="A77" t="s">
        <v>147</v>
      </c>
      <c r="B77" s="1" t="s">
        <v>148</v>
      </c>
    </row>
    <row r="78" spans="1:2">
      <c r="A78" t="s">
        <v>97</v>
      </c>
      <c r="B78" s="1" t="s">
        <v>149</v>
      </c>
    </row>
    <row r="79" spans="1:2">
      <c r="A79" t="s">
        <v>150</v>
      </c>
      <c r="B79" s="1" t="s">
        <v>151</v>
      </c>
    </row>
    <row r="80" spans="1:2">
      <c r="A80" t="s">
        <v>152</v>
      </c>
      <c r="B80" s="1" t="s">
        <v>153</v>
      </c>
    </row>
    <row r="81" spans="1:2">
      <c r="A81" t="s">
        <v>154</v>
      </c>
      <c r="B81" s="1" t="s">
        <v>155</v>
      </c>
    </row>
    <row r="82" spans="1:2">
      <c r="A82" t="s">
        <v>61</v>
      </c>
      <c r="B82" s="1" t="s">
        <v>156</v>
      </c>
    </row>
    <row r="83" spans="1:2">
      <c r="A83" t="s">
        <v>157</v>
      </c>
      <c r="B83" s="1" t="s">
        <v>158</v>
      </c>
    </row>
    <row r="84" spans="1:2">
      <c r="A84" t="s">
        <v>159</v>
      </c>
      <c r="B84" s="1" t="s">
        <v>160</v>
      </c>
    </row>
    <row r="85" spans="1:2">
      <c r="A85" t="s">
        <v>117</v>
      </c>
      <c r="B85" s="1" t="s">
        <v>161</v>
      </c>
    </row>
    <row r="86" spans="1:2">
      <c r="A86" t="s">
        <v>97</v>
      </c>
      <c r="B86" s="1" t="s">
        <v>149</v>
      </c>
    </row>
    <row r="87" spans="1:2">
      <c r="A87" t="s">
        <v>162</v>
      </c>
      <c r="B87" s="1" t="s">
        <v>163</v>
      </c>
    </row>
    <row r="88" spans="1:2">
      <c r="A88" t="s">
        <v>164</v>
      </c>
      <c r="B88" s="1" t="s">
        <v>165</v>
      </c>
    </row>
    <row r="89" spans="1:2">
      <c r="A89" t="s">
        <v>166</v>
      </c>
      <c r="B89" s="1" t="s">
        <v>167</v>
      </c>
    </row>
    <row r="90" spans="1:2">
      <c r="A90" t="s">
        <v>152</v>
      </c>
      <c r="B90" s="1" t="s">
        <v>153</v>
      </c>
    </row>
    <row r="91" spans="1:2">
      <c r="A91" t="s">
        <v>168</v>
      </c>
      <c r="B91" s="1" t="s">
        <v>169</v>
      </c>
    </row>
    <row r="92" spans="1:2">
      <c r="A92" t="s">
        <v>170</v>
      </c>
      <c r="B92" s="1" t="s">
        <v>171</v>
      </c>
    </row>
    <row r="93" spans="1:2">
      <c r="A93" t="s">
        <v>172</v>
      </c>
      <c r="B93" s="1" t="s">
        <v>173</v>
      </c>
    </row>
    <row r="94" spans="1:2">
      <c r="A94" t="s">
        <v>174</v>
      </c>
      <c r="B94" s="1" t="s">
        <v>175</v>
      </c>
    </row>
    <row r="95" spans="1:2">
      <c r="A95" t="s">
        <v>176</v>
      </c>
      <c r="B95" s="1" t="s">
        <v>177</v>
      </c>
    </row>
    <row r="96" spans="1:2">
      <c r="A96" t="s">
        <v>178</v>
      </c>
      <c r="B96" s="1" t="s">
        <v>179</v>
      </c>
    </row>
    <row r="97" spans="1:2">
      <c r="A97" t="s">
        <v>180</v>
      </c>
      <c r="B97" s="1" t="s">
        <v>181</v>
      </c>
    </row>
    <row r="98" spans="1:2">
      <c r="A98" t="s">
        <v>49</v>
      </c>
      <c r="B98" s="1" t="s">
        <v>182</v>
      </c>
    </row>
    <row r="99" spans="1:2">
      <c r="A99" t="s">
        <v>183</v>
      </c>
      <c r="B99" s="1" t="s">
        <v>184</v>
      </c>
    </row>
    <row r="100" spans="1:2">
      <c r="A100" t="s">
        <v>185</v>
      </c>
      <c r="B100" s="1" t="s">
        <v>186</v>
      </c>
    </row>
    <row r="101" spans="1:2">
      <c r="A101" t="s">
        <v>187</v>
      </c>
      <c r="B101" s="1" t="s">
        <v>188</v>
      </c>
    </row>
    <row r="102" spans="1:2">
      <c r="A102" t="s">
        <v>178</v>
      </c>
      <c r="B102" s="1" t="s">
        <v>179</v>
      </c>
    </row>
    <row r="103" spans="1:2">
      <c r="A103" t="s">
        <v>189</v>
      </c>
      <c r="B103" s="1" t="s">
        <v>190</v>
      </c>
    </row>
    <row r="104" spans="1:2">
      <c r="A104" t="s">
        <v>191</v>
      </c>
      <c r="B104" s="1" t="s">
        <v>192</v>
      </c>
    </row>
    <row r="105" spans="1:2">
      <c r="A105" t="s">
        <v>101</v>
      </c>
      <c r="B105" s="1" t="s">
        <v>193</v>
      </c>
    </row>
    <row r="106" spans="1:2">
      <c r="A106" t="s">
        <v>103</v>
      </c>
      <c r="B106" s="1" t="s">
        <v>194</v>
      </c>
    </row>
    <row r="107" spans="1:2">
      <c r="A107" t="s">
        <v>195</v>
      </c>
      <c r="B107" s="1" t="s">
        <v>196</v>
      </c>
    </row>
    <row r="108" spans="1:2">
      <c r="A108" t="s">
        <v>197</v>
      </c>
      <c r="B108" s="1" t="s">
        <v>198</v>
      </c>
    </row>
    <row r="109" spans="1:2">
      <c r="A109" t="s">
        <v>199</v>
      </c>
      <c r="B109" s="1" t="s">
        <v>200</v>
      </c>
    </row>
    <row r="110" spans="1:2">
      <c r="A110" t="s">
        <v>201</v>
      </c>
      <c r="B110" s="1" t="s">
        <v>202</v>
      </c>
    </row>
    <row r="111" spans="1:2">
      <c r="A111" t="s">
        <v>203</v>
      </c>
      <c r="B111" s="1" t="s">
        <v>204</v>
      </c>
    </row>
    <row r="112" spans="1:2">
      <c r="A112" t="s">
        <v>127</v>
      </c>
      <c r="B112" s="1" t="s">
        <v>205</v>
      </c>
    </row>
    <row r="113" spans="1:2">
      <c r="A113" t="s">
        <v>206</v>
      </c>
      <c r="B113" s="1" t="s">
        <v>207</v>
      </c>
    </row>
    <row r="114" spans="1:2">
      <c r="A114" t="s">
        <v>208</v>
      </c>
      <c r="B114" s="1" t="s">
        <v>209</v>
      </c>
    </row>
    <row r="115" spans="1:2">
      <c r="A115" t="s">
        <v>210</v>
      </c>
      <c r="B115" s="1" t="s">
        <v>211</v>
      </c>
    </row>
    <row r="116" spans="1:2">
      <c r="A116" t="s">
        <v>37</v>
      </c>
      <c r="B116" s="1" t="s">
        <v>212</v>
      </c>
    </row>
    <row r="117" spans="1:2">
      <c r="A117" t="s">
        <v>213</v>
      </c>
      <c r="B117" s="1" t="s">
        <v>214</v>
      </c>
    </row>
    <row r="118" spans="1:2">
      <c r="A118" t="s">
        <v>215</v>
      </c>
      <c r="B118" s="1" t="s">
        <v>216</v>
      </c>
    </row>
    <row r="119" spans="1:2">
      <c r="A119" t="s">
        <v>127</v>
      </c>
      <c r="B119" s="1" t="s">
        <v>205</v>
      </c>
    </row>
    <row r="120" spans="1:2">
      <c r="A120" t="s">
        <v>217</v>
      </c>
      <c r="B120" s="1" t="s">
        <v>218</v>
      </c>
    </row>
    <row r="121" spans="1:2">
      <c r="A121" t="s">
        <v>219</v>
      </c>
      <c r="B121" s="1" t="s">
        <v>220</v>
      </c>
    </row>
    <row r="122" spans="1:2">
      <c r="A122" t="s">
        <v>221</v>
      </c>
      <c r="B122" s="1" t="s">
        <v>222</v>
      </c>
    </row>
    <row r="123" spans="1:2">
      <c r="A123" t="s">
        <v>223</v>
      </c>
      <c r="B123" s="1" t="s">
        <v>224</v>
      </c>
    </row>
    <row r="124" spans="1:2">
      <c r="A124" t="s">
        <v>225</v>
      </c>
      <c r="B124" s="1" t="s">
        <v>226</v>
      </c>
    </row>
  </sheetData>
  <mergeCells count="1">
    <mergeCell ref="A1:B1"/>
  </mergeCells>
  <hyperlinks>
    <hyperlink ref="B3" r:id="rId1" display="http://m.dianping.com/appshare/shop/23902198"/>
    <hyperlink ref="B4" r:id="rId2" display="http://m.dianping.com/appshare/shop/23581264"/>
    <hyperlink ref="B5" r:id="rId3" display="http://m.dianping.com/appshare/shop/77322356"/>
    <hyperlink ref="B6" r:id="rId3" display="http://m.dianping.com/appshare/shop/77322356"/>
    <hyperlink ref="B7" r:id="rId4" display="http://m.dianping.com/appshare/shop/27493349"/>
    <hyperlink ref="B8" r:id="rId5" display="http://m.dianping.com/appshare/shop/80543315"/>
    <hyperlink ref="B9" r:id="rId6" display="http://m.dianping.com/appshare/shop/65598087"/>
    <hyperlink ref="B10" r:id="rId7" display="http://m.dianping.com/appshare/shop/97601029"/>
    <hyperlink ref="B11" r:id="rId8" display="http://m.dianping.com/appshare/shop/92739779"/>
    <hyperlink ref="B12" r:id="rId9" display="http://m.dianping.com/appshare/shop/101994583"/>
    <hyperlink ref="B13" r:id="rId10" display="http://m.dianping.com/appshare/shop/114787997"/>
    <hyperlink ref="B14" r:id="rId11" display="http://m.dianping.com/appshare/shop/3541435"/>
    <hyperlink ref="B15" r:id="rId12" display="http://m.dianping.com/appshare/shop/58443571"/>
    <hyperlink ref="B16" r:id="rId13" display="http://m.dianping.com/appshare/shop/27003264"/>
    <hyperlink ref="B17" r:id="rId14" display="http://m.dianping.com/appshare/shop/6109352"/>
    <hyperlink ref="B18" r:id="rId15" display="http://m.dianping.com/appshare/shop/73610814"/>
    <hyperlink ref="B19" r:id="rId16" display="http://m.dianping.com/appshare/shop/24617483"/>
    <hyperlink ref="B20" r:id="rId17" display="http://m.dianping.com/appshare/shop/129836167"/>
    <hyperlink ref="B21" r:id="rId18" display="http://m.dianping.com/appshare/shop/2196658"/>
    <hyperlink ref="B22" r:id="rId19" display="http://m.dianping.com/appshare/shop/5683764"/>
    <hyperlink ref="B23" r:id="rId20" display="http://m.dianping.com/appshare/shop/112500579"/>
    <hyperlink ref="B24" r:id="rId21" display="http://m.dianping.com/appshare/shop/1722316"/>
    <hyperlink ref="B25" r:id="rId22" display="http://m.dianping.com/appshare/shop/23940286"/>
    <hyperlink ref="B26" r:id="rId23" display="http://m.dianping.com/appshare/shop/6035929"/>
    <hyperlink ref="B27" r:id="rId24" display="http://m.dianping.com/appshare/shop/1722019"/>
    <hyperlink ref="B28" r:id="rId25" display="http://m.dianping.com/appshare/shop/98487102"/>
    <hyperlink ref="B29" r:id="rId26" display="http://m.dianping.com/appshare/shop/10336662"/>
    <hyperlink ref="B30" r:id="rId27" display="http://m.dianping.com/appshare/shop/96287148"/>
    <hyperlink ref="B31" r:id="rId28" display="http://m.dianping.com/appshare/shop/122729352"/>
    <hyperlink ref="B32" r:id="rId29" display="http://m.dianping.com/appshare/shop/79561591"/>
    <hyperlink ref="B33" r:id="rId30" display="http://m.dianping.com/appshare/shop/23151720"/>
    <hyperlink ref="B34" r:id="rId31" display="http://m.dianping.com/appshare/shop/66589520"/>
    <hyperlink ref="B35" r:id="rId32" display="http://m.dianping.com/appshare/shop/21301056"/>
    <hyperlink ref="B36" r:id="rId33" display="http://m.dianping.com/appshare/shop/63163874"/>
    <hyperlink ref="B37" r:id="rId34" display="http://m.dianping.com/appshare/shop/110865871"/>
    <hyperlink ref="B38" r:id="rId35" display="http://m.dianping.com/appshare/shop/19639801"/>
    <hyperlink ref="B39" r:id="rId36" display="http://m.dianping.com/appshare/shop/5518933"/>
    <hyperlink ref="B40" r:id="rId37" display="http://m.dianping.com/appshare/shop/62837285"/>
    <hyperlink ref="B41" r:id="rId38" display="http://m.dianping.com/appshare/shop/17656321"/>
    <hyperlink ref="B42" r:id="rId39" display="http://m.dianping.com/appshare/shop/59291387"/>
    <hyperlink ref="B43" r:id="rId40" display="http://m.dianping.com/appshare/shop/96633192"/>
    <hyperlink ref="B44" r:id="rId41" display="http://m.dianping.com/appshare/shop/58464577"/>
    <hyperlink ref="B45" r:id="rId42" display="http://m.dianping.com/appshare/shop/130524386"/>
    <hyperlink ref="B46" r:id="rId43" display="http://m.dianping.com/appshare/shop/3657166"/>
    <hyperlink ref="B47" r:id="rId44" display="http://m.dianping.com/appshare/shop/23040118"/>
    <hyperlink ref="B48" r:id="rId45" display="http://m.dianping.com/appshare/shop/93428080"/>
    <hyperlink ref="B49" r:id="rId46" display="http://m.dianping.com/appshare/shop/22138660"/>
    <hyperlink ref="B50" r:id="rId47" display="http://m.dianping.com/appshare/shop/3587362"/>
    <hyperlink ref="B51" r:id="rId48" display="http://m.dianping.com/appshare/shop/24992025"/>
    <hyperlink ref="B52" r:id="rId49" display="http://m.dianping.com/appshare/shop/90472826"/>
    <hyperlink ref="B53" r:id="rId50" display="http://m.dianping.com/appshare/shop/2314375"/>
    <hyperlink ref="B54" r:id="rId51" display="http://m.dianping.com/appshare/shop/113524624"/>
    <hyperlink ref="B55" r:id="rId52" display="http://m.dianping.com/appshare/shop/24705484"/>
    <hyperlink ref="B56" r:id="rId53" display="http://m.dianping.com/appshare/shop/57561484"/>
    <hyperlink ref="B57" r:id="rId54" display="1http://m.dianping.com/appshare/shop/17833339"/>
    <hyperlink ref="B58" r:id="rId55" display="http://m.dianping.com/appshare/shop/98101169"/>
    <hyperlink ref="B59" r:id="rId56" display="http://m.dianping.com/appshare/shop/23877860"/>
    <hyperlink ref="B60" r:id="rId57" display="http://m.dianping.com/appshare/shop/123594035"/>
    <hyperlink ref="B61" r:id="rId58" display="http://m.dianping.com/appshare/shop/4136789"/>
    <hyperlink ref="B62" r:id="rId59" display="http://m.dianping.com/appshare/shop/10939073"/>
    <hyperlink ref="B63" r:id="rId60" display="http://m.dianping.com/appshare/shop/58354191"/>
    <hyperlink ref="B64" r:id="rId61" display="http://m.dianping.com/appshare/shop/48230914"/>
    <hyperlink ref="B65" r:id="rId62" display="http://m.dianping.com/appshare/shop/4096716"/>
    <hyperlink ref="B66" r:id="rId63" display="http://m.dianping.com/appshare/shop/22642967"/>
    <hyperlink ref="B67" r:id="rId64" display="http://m.dianping.com/appshare/shop/69511189"/>
    <hyperlink ref="B68" r:id="rId65" display="http://m.dianping.com/appshare/shop/123844398"/>
    <hyperlink ref="B69" r:id="rId66" display="http://m.dianping.com/appshare/shop/3203818"/>
    <hyperlink ref="B70" r:id="rId67" display="http://m.dianping.com/appshare/shop/13725497"/>
    <hyperlink ref="B71" r:id="rId68" display="https://www.meituan.com/shop/118939295.html"/>
    <hyperlink ref="B72" r:id="rId69" display="https://www.meituan.com/shop/96125224.html"/>
    <hyperlink ref="B73" r:id="rId70" display="https://www.meituan.com/shop/97553713.html"/>
    <hyperlink ref="B74" r:id="rId71" display="https://www.meituan.com/shop/150407660.html"/>
    <hyperlink ref="B75" r:id="rId72" display="https://www.meituan.com/shop/68918979.html"/>
    <hyperlink ref="B76" r:id="rId73" display="https://www.meituan.com/shop/52770490.html"/>
    <hyperlink ref="B77" r:id="rId74" display="https://www.meituan.com/shop/3297796.html"/>
    <hyperlink ref="B78" r:id="rId75" display="https://www.meituan.com/shop/50107764.html"/>
    <hyperlink ref="B79" r:id="rId76" display="https://www.meituan.com/shop/97519373.html"/>
    <hyperlink ref="B80" r:id="rId77" display="https://www.meituan.com/shop/86070697.html"/>
    <hyperlink ref="B81" r:id="rId78" display="https://www.meituan.com/shop/41317893.html"/>
    <hyperlink ref="B82" r:id="rId79" display="https://www.meituan.com/shop/4470056.html"/>
    <hyperlink ref="B83" r:id="rId80" display="https://www.meituan.com/shop/92797347.html"/>
    <hyperlink ref="B84" r:id="rId81" display="https://www.meituan.com/shop/165458206.html"/>
    <hyperlink ref="B85" r:id="rId82" display="https://www.meituan.com/shop/899968.html"/>
    <hyperlink ref="B86" r:id="rId75" display="https://www.meituan.com/shop/50107764.html"/>
    <hyperlink ref="B87" r:id="rId83" display="https://www.meituan.com/shop/1433652.html"/>
    <hyperlink ref="B88" r:id="rId84" display="https://www.meituan.com/shop/1773708.html"/>
    <hyperlink ref="B89" r:id="rId85" display="https://www.meituan.com/shop/99693459.html"/>
    <hyperlink ref="B90" r:id="rId77" display="https://www.meituan.com/shop/86070697.html"/>
    <hyperlink ref="B91" r:id="rId86" display="https://www.meituan.com/shop/6664498.html"/>
    <hyperlink ref="B92" r:id="rId87" display="https://www.meituan.com/shop/82860494.html"/>
    <hyperlink ref="B93" r:id="rId88" display="https://www.meituan.com/shop/92080370.html"/>
    <hyperlink ref="B94" r:id="rId89" display="https://www.meituan.com/shop/86279755.html"/>
    <hyperlink ref="B95" r:id="rId90" display="https://www.meituan.com/shop/64494677.html"/>
    <hyperlink ref="B96" r:id="rId91" display="https://www.meituan.com/shop/157247736.html"/>
    <hyperlink ref="B97" r:id="rId92" display="https://www.meituan.com/shop/897257.html"/>
    <hyperlink ref="B98" r:id="rId93" display="https://www.meituan.com/shop/1154626.html"/>
    <hyperlink ref="B99" r:id="rId94" display="https://www.meituan.com/shop/84064367.html"/>
    <hyperlink ref="B100" r:id="rId95" display="https://www.meituan.com/shop/42109162.html"/>
    <hyperlink ref="B101" r:id="rId96" display="https://www.meituan.com/shop/78036880.html"/>
    <hyperlink ref="B102" r:id="rId91" display="https://www.meituan.com/shop/157247736.html"/>
    <hyperlink ref="B103" r:id="rId97" display="https://www.meituan.com/shop/165455085.html"/>
    <hyperlink ref="B104" r:id="rId98" display="https://www.meituan.com/shop/163093008.html"/>
    <hyperlink ref="B105" r:id="rId99" display="https://www.meituan.com/shop/899982.html"/>
    <hyperlink ref="B106" r:id="rId100" display="https://www.meituan.com/shop/181040211.html"/>
    <hyperlink ref="B107" r:id="rId101" display="https://www.meituan.com/shop/93708815.html"/>
    <hyperlink ref="B108" r:id="rId102" display="https://www.meituan.com/shop/26925.html"/>
    <hyperlink ref="B109" r:id="rId103" display="https://www.meituan.com/shop/81501177.html"/>
    <hyperlink ref="B110" r:id="rId104" display="https://www.meituan.com/shop/1773777.html"/>
    <hyperlink ref="B111" r:id="rId105" display="https://www.meituan.com/shop/1773609.html"/>
    <hyperlink ref="B112" r:id="rId106" display="https://www.meituan.com/shop/73002495.html"/>
    <hyperlink ref="B113" r:id="rId107" display="https://www.meituan.com/shop/113681388.html"/>
    <hyperlink ref="B114" r:id="rId108" display="https://www.meituan.com/shop/4580148.html"/>
    <hyperlink ref="B115" r:id="rId109" display="https://www.meituan.com/shop/90988546.html"/>
    <hyperlink ref="B116" r:id="rId110" display="https://www.meituan.com/shop/42723.html"/>
    <hyperlink ref="B117" r:id="rId111" display="https://www.meituan.com/shop/160212494.html"/>
    <hyperlink ref="B118" r:id="rId112" display="https://www.meituan.com/shop/42776997.html"/>
    <hyperlink ref="B119" r:id="rId106" display="https://www.meituan.com/shop/73002495.html"/>
    <hyperlink ref="B120" r:id="rId113" display="https://www.meituan.com/shop/82161587.html"/>
    <hyperlink ref="B121" r:id="rId114" display="https://www.meituan.com/shop/179683993.html"/>
    <hyperlink ref="B122" r:id="rId115" display="https://www.meituan.com/shop/160043773.html"/>
    <hyperlink ref="B123" r:id="rId116" display="https://www.meituan.com/shop/98374588.html"/>
    <hyperlink ref="B124" r:id="rId117" display="https://www.meituan.com/shop/1773768.html" tooltip="https://www.meituan.com/shop/1773768.html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abSelected="1" workbookViewId="0">
      <selection activeCell="E9" sqref="E9"/>
    </sheetView>
  </sheetViews>
  <sheetFormatPr defaultColWidth="11" defaultRowHeight="15.75" outlineLevelCol="2"/>
  <cols>
    <col min="1" max="1" width="47" customWidth="1"/>
    <col min="2" max="2" width="50.1666666666667" customWidth="1"/>
  </cols>
  <sheetData>
    <row r="1" spans="1:3">
      <c r="A1" t="s">
        <v>227</v>
      </c>
      <c r="B1" t="s">
        <v>228</v>
      </c>
      <c r="C1" t="s">
        <v>229</v>
      </c>
    </row>
    <row r="2" spans="1:3">
      <c r="A2" t="s">
        <v>230</v>
      </c>
      <c r="B2" s="1" t="s">
        <v>231</v>
      </c>
      <c r="C2" t="s">
        <v>232</v>
      </c>
    </row>
    <row r="3" spans="1:3">
      <c r="A3" t="s">
        <v>233</v>
      </c>
      <c r="B3" s="1" t="s">
        <v>234</v>
      </c>
      <c r="C3" t="s">
        <v>232</v>
      </c>
    </row>
    <row r="4" spans="1:3">
      <c r="A4" t="s">
        <v>235</v>
      </c>
      <c r="B4" s="2" t="s">
        <v>236</v>
      </c>
      <c r="C4" t="s">
        <v>232</v>
      </c>
    </row>
    <row r="5" spans="1:3">
      <c r="A5" t="s">
        <v>235</v>
      </c>
      <c r="B5" s="1" t="s">
        <v>237</v>
      </c>
      <c r="C5" t="s">
        <v>232</v>
      </c>
    </row>
    <row r="6" spans="1:3">
      <c r="A6" t="s">
        <v>238</v>
      </c>
      <c r="B6" s="1" t="s">
        <v>239</v>
      </c>
      <c r="C6" t="s">
        <v>232</v>
      </c>
    </row>
    <row r="7" spans="1:3">
      <c r="A7" t="s">
        <v>240</v>
      </c>
      <c r="B7" s="1" t="s">
        <v>241</v>
      </c>
      <c r="C7" t="s">
        <v>232</v>
      </c>
    </row>
    <row r="8" spans="1:3">
      <c r="A8" t="s">
        <v>242</v>
      </c>
      <c r="B8" s="1" t="s">
        <v>243</v>
      </c>
      <c r="C8" t="s">
        <v>232</v>
      </c>
    </row>
    <row r="9" spans="1:3">
      <c r="A9" t="s">
        <v>244</v>
      </c>
      <c r="B9" s="1" t="s">
        <v>245</v>
      </c>
      <c r="C9" t="s">
        <v>232</v>
      </c>
    </row>
    <row r="10" spans="1:3">
      <c r="A10" t="s">
        <v>246</v>
      </c>
      <c r="B10" s="1" t="s">
        <v>247</v>
      </c>
      <c r="C10" t="s">
        <v>232</v>
      </c>
    </row>
    <row r="11" spans="1:3">
      <c r="A11" t="s">
        <v>248</v>
      </c>
      <c r="B11" s="1" t="s">
        <v>249</v>
      </c>
      <c r="C11" t="s">
        <v>232</v>
      </c>
    </row>
    <row r="12" spans="1:3">
      <c r="A12" t="s">
        <v>250</v>
      </c>
      <c r="B12" s="2" t="s">
        <v>251</v>
      </c>
      <c r="C12" t="s">
        <v>232</v>
      </c>
    </row>
    <row r="13" spans="1:3">
      <c r="A13" t="s">
        <v>250</v>
      </c>
      <c r="B13" s="1" t="s">
        <v>252</v>
      </c>
      <c r="C13" t="s">
        <v>232</v>
      </c>
    </row>
    <row r="14" spans="1:3">
      <c r="A14" t="s">
        <v>253</v>
      </c>
      <c r="B14" s="1" t="s">
        <v>254</v>
      </c>
      <c r="C14" t="s">
        <v>232</v>
      </c>
    </row>
    <row r="15" spans="1:3">
      <c r="A15" t="s">
        <v>255</v>
      </c>
      <c r="B15" s="1" t="s">
        <v>256</v>
      </c>
      <c r="C15" t="s">
        <v>232</v>
      </c>
    </row>
    <row r="16" spans="1:3">
      <c r="A16" t="s">
        <v>257</v>
      </c>
      <c r="B16" s="1" t="s">
        <v>258</v>
      </c>
      <c r="C16" t="s">
        <v>232</v>
      </c>
    </row>
    <row r="17" spans="1:3">
      <c r="A17" t="s">
        <v>259</v>
      </c>
      <c r="B17" s="1" t="s">
        <v>260</v>
      </c>
      <c r="C17" t="s">
        <v>232</v>
      </c>
    </row>
    <row r="18" spans="1:3">
      <c r="A18" t="s">
        <v>261</v>
      </c>
      <c r="B18" s="1" t="s">
        <v>262</v>
      </c>
      <c r="C18" t="s">
        <v>232</v>
      </c>
    </row>
    <row r="19" spans="1:3">
      <c r="A19" t="s">
        <v>263</v>
      </c>
      <c r="B19" s="1" t="s">
        <v>264</v>
      </c>
      <c r="C19" t="s">
        <v>232</v>
      </c>
    </row>
    <row r="20" spans="1:3">
      <c r="A20" t="s">
        <v>265</v>
      </c>
      <c r="B20" s="1" t="s">
        <v>266</v>
      </c>
      <c r="C20" t="s">
        <v>232</v>
      </c>
    </row>
    <row r="21" spans="1:3">
      <c r="A21" t="s">
        <v>230</v>
      </c>
      <c r="B21" s="1" t="s">
        <v>267</v>
      </c>
      <c r="C21" t="s">
        <v>232</v>
      </c>
    </row>
    <row r="22" spans="1:3">
      <c r="A22" t="s">
        <v>268</v>
      </c>
      <c r="B22" s="1" t="s">
        <v>269</v>
      </c>
      <c r="C22" t="s">
        <v>232</v>
      </c>
    </row>
    <row r="23" spans="1:3">
      <c r="A23" t="s">
        <v>233</v>
      </c>
      <c r="B23" s="1" t="s">
        <v>270</v>
      </c>
      <c r="C23" t="s">
        <v>232</v>
      </c>
    </row>
    <row r="24" spans="1:3">
      <c r="A24" t="s">
        <v>235</v>
      </c>
      <c r="B24" s="1" t="s">
        <v>271</v>
      </c>
      <c r="C24" t="s">
        <v>232</v>
      </c>
    </row>
    <row r="25" spans="1:3">
      <c r="A25" t="s">
        <v>235</v>
      </c>
      <c r="B25" s="1" t="s">
        <v>272</v>
      </c>
      <c r="C25" t="s">
        <v>232</v>
      </c>
    </row>
    <row r="26" spans="1:3">
      <c r="A26" t="s">
        <v>273</v>
      </c>
      <c r="B26" s="1" t="s">
        <v>274</v>
      </c>
      <c r="C26" t="s">
        <v>232</v>
      </c>
    </row>
    <row r="27" spans="1:3">
      <c r="A27" t="s">
        <v>238</v>
      </c>
      <c r="B27" s="1" t="s">
        <v>275</v>
      </c>
      <c r="C27" t="s">
        <v>232</v>
      </c>
    </row>
    <row r="28" spans="1:3">
      <c r="A28" t="s">
        <v>240</v>
      </c>
      <c r="B28" s="1" t="s">
        <v>276</v>
      </c>
      <c r="C28" t="s">
        <v>232</v>
      </c>
    </row>
    <row r="29" spans="1:3">
      <c r="A29" t="s">
        <v>242</v>
      </c>
      <c r="B29" s="1" t="s">
        <v>277</v>
      </c>
      <c r="C29" t="s">
        <v>232</v>
      </c>
    </row>
    <row r="30" spans="1:3">
      <c r="A30" t="s">
        <v>244</v>
      </c>
      <c r="B30" s="1" t="s">
        <v>278</v>
      </c>
      <c r="C30" t="s">
        <v>232</v>
      </c>
    </row>
    <row r="31" spans="1:3">
      <c r="A31" t="s">
        <v>246</v>
      </c>
      <c r="B31" s="1" t="s">
        <v>279</v>
      </c>
      <c r="C31" t="s">
        <v>232</v>
      </c>
    </row>
    <row r="32" spans="1:3">
      <c r="A32" t="s">
        <v>248</v>
      </c>
      <c r="B32" s="1" t="s">
        <v>280</v>
      </c>
      <c r="C32" t="s">
        <v>232</v>
      </c>
    </row>
    <row r="33" spans="1:3">
      <c r="A33" t="s">
        <v>281</v>
      </c>
      <c r="B33" s="1" t="s">
        <v>282</v>
      </c>
      <c r="C33" t="s">
        <v>232</v>
      </c>
    </row>
    <row r="34" spans="1:3">
      <c r="A34" t="s">
        <v>250</v>
      </c>
      <c r="B34" s="2" t="s">
        <v>283</v>
      </c>
      <c r="C34" t="s">
        <v>232</v>
      </c>
    </row>
    <row r="35" spans="1:3">
      <c r="A35" t="s">
        <v>250</v>
      </c>
      <c r="B35" s="2" t="s">
        <v>284</v>
      </c>
      <c r="C35" t="s">
        <v>232</v>
      </c>
    </row>
    <row r="36" spans="1:3">
      <c r="A36" t="s">
        <v>253</v>
      </c>
      <c r="B36" s="1" t="s">
        <v>285</v>
      </c>
      <c r="C36" t="s">
        <v>232</v>
      </c>
    </row>
    <row r="37" spans="1:3">
      <c r="A37" t="s">
        <v>255</v>
      </c>
      <c r="B37" s="1" t="s">
        <v>286</v>
      </c>
      <c r="C37" t="s">
        <v>232</v>
      </c>
    </row>
    <row r="38" spans="1:3">
      <c r="A38" t="s">
        <v>257</v>
      </c>
      <c r="B38" s="1" t="s">
        <v>287</v>
      </c>
      <c r="C38" t="s">
        <v>232</v>
      </c>
    </row>
    <row r="39" spans="1:3">
      <c r="A39" t="s">
        <v>259</v>
      </c>
      <c r="B39" s="1" t="s">
        <v>288</v>
      </c>
      <c r="C39" t="s">
        <v>232</v>
      </c>
    </row>
    <row r="40" spans="1:3">
      <c r="A40" t="s">
        <v>261</v>
      </c>
      <c r="B40" s="1" t="s">
        <v>289</v>
      </c>
      <c r="C40" t="s">
        <v>232</v>
      </c>
    </row>
    <row r="41" spans="1:3">
      <c r="A41" t="s">
        <v>263</v>
      </c>
      <c r="B41" s="1" t="s">
        <v>290</v>
      </c>
      <c r="C41" t="s">
        <v>232</v>
      </c>
    </row>
    <row r="42" spans="1:3">
      <c r="A42" t="s">
        <v>265</v>
      </c>
      <c r="B42" s="1" t="s">
        <v>291</v>
      </c>
      <c r="C42" t="s">
        <v>232</v>
      </c>
    </row>
  </sheetData>
  <conditionalFormatting sqref="A21:A42">
    <cfRule type="duplicateValues" dxfId="0" priority="2"/>
  </conditionalFormatting>
  <conditionalFormatting sqref="B21:B42">
    <cfRule type="duplicateValues" dxfId="0" priority="1"/>
  </conditionalFormatting>
  <conditionalFormatting sqref="A2:B20">
    <cfRule type="duplicateValues" dxfId="0" priority="6"/>
  </conditionalFormatting>
  <hyperlinks>
    <hyperlink ref="B2" r:id="rId1" display="m.dianping.com/shop/97470311*"/>
    <hyperlink ref="B3" r:id="rId2" display="m.dianping.com/shop/102044718*"/>
    <hyperlink ref="B6" r:id="rId3" display="m.dianping.com/shop/98082091*"/>
    <hyperlink ref="B7" r:id="rId4" display="m.dianping.com/shop/77479735*"/>
    <hyperlink ref="B8" r:id="rId5" display="m.dianping.com/shop/82689359*"/>
    <hyperlink ref="B9" r:id="rId6" display="m.dianping.com/shop/99257349*"/>
    <hyperlink ref="B10" r:id="rId7" display="m.dianping.com/shop/111532314*"/>
    <hyperlink ref="B11" r:id="rId8" display="m.dianping.com/shop/66150395*"/>
    <hyperlink ref="B14" r:id="rId9" display="m.dianping.com/shop/6424386*"/>
    <hyperlink ref="B15" r:id="rId10" display="m.dianping.com/shop/17630181*"/>
    <hyperlink ref="B16" r:id="rId11" display="m.dianping.com/shop/73606111*"/>
    <hyperlink ref="B17" r:id="rId12" display="m.dianping.com/shop/22396894*"/>
    <hyperlink ref="B18" r:id="rId13" display="m.dianping.com/shop/24016999*"/>
    <hyperlink ref="B19" r:id="rId14" display="m.dianping.com/shop/21631061*"/>
    <hyperlink ref="B20" r:id="rId15" display="m.dianping.com/shop/68053911*"/>
    <hyperlink ref="B4" r:id="rId16" display="m.dianping.com/shop/22415585*" tooltip="https://m.dianping.com/shop/22415585_x000a_"/>
    <hyperlink ref="B5" r:id="rId17" display="m.dianping.com/shop/4407135*"/>
    <hyperlink ref="B12" r:id="rId18" display="m.dianping.com/shop/66860820*" tooltip="https://m.dianping.com/shop/66860820_x000a_"/>
    <hyperlink ref="B13" r:id="rId19" display="m.dianping.com/shop/45614862*" tooltip="https://m.dianping.com/shop/45614862"/>
    <hyperlink ref="B34" r:id="rId20" display="www.meituan.com/jiehun/96447563/*" tooltip="http://www.meituan.com/jiehun/96447563/*"/>
    <hyperlink ref="B35" r:id="rId21" display="www.meituan.com/jiehun/79753046/*" tooltip="http://www.meituan.com/jiehun/79753046/*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苏州</vt:lpstr>
      <vt:lpstr>无锡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 磊</dc:creator>
  <cp:lastModifiedBy>陈洁仪</cp:lastModifiedBy>
  <dcterms:created xsi:type="dcterms:W3CDTF">2019-05-29T08:26:00Z</dcterms:created>
  <dcterms:modified xsi:type="dcterms:W3CDTF">2019-05-30T07:30:02Z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