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和APP" sheetId="1" r:id="rId1"/>
  </sheets>
  <definedNames>
    <definedName name="_xlnm._FilterDatabase" localSheetId="0" hidden="1">URL和APP!$A$1:$C$47</definedName>
  </definedNames>
  <calcPr calcId="144525"/>
</workbook>
</file>

<file path=xl/sharedStrings.xml><?xml version="1.0" encoding="utf-8"?>
<sst xmlns="http://schemas.openxmlformats.org/spreadsheetml/2006/main" count="141" uniqueCount="51">
  <si>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</si>
  <si>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</si>
  <si>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</si>
  <si>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宝家乡墅</t>
  </si>
  <si>
    <t>m.51gaifang.com/*</t>
  </si>
  <si>
    <t>否</t>
  </si>
  <si>
    <t>m.zgbssj.cn/*</t>
  </si>
  <si>
    <t>m.on15.cn/*</t>
  </si>
  <si>
    <t>www.prbsj.com/mobile/product*</t>
  </si>
  <si>
    <t>www.prbsj.com/mobile/ybbs*</t>
  </si>
  <si>
    <t>www.prbsj.com/mobile/ebbs*</t>
  </si>
  <si>
    <t>www.prbsj.com/mobile/two*</t>
  </si>
  <si>
    <t>www.prbsj.com/mobile/ycbs*</t>
  </si>
  <si>
    <t>www.prbsj.com/mobile/spbs*</t>
  </si>
  <si>
    <t>www.prbsj.com/mobile/design*</t>
  </si>
  <si>
    <t>www.prbsj.com/mobile/case*</t>
  </si>
  <si>
    <t>www.prbsj.com/mobile/news*</t>
  </si>
  <si>
    <t>www.prbsj.com/mobile/about*</t>
  </si>
  <si>
    <t>www.yhjzkj.com/m/product/Default.html*</t>
  </si>
  <si>
    <t>www.yhjzkj.com/m/faq/Default.html*</t>
  </si>
  <si>
    <t>www.yhjzkj.com/m/case/Default.html*</t>
  </si>
  <si>
    <t>www.yhjzkj.com/m/service/Default.html*</t>
  </si>
  <si>
    <t>www.yhjzkj.com/m/jianfangbaojia/Default.html*</t>
  </si>
  <si>
    <t>www.yhjzkj.com/m/news/Default.html*</t>
  </si>
  <si>
    <t>www.yhjzkj.com/m/about/Default.html*</t>
  </si>
  <si>
    <t>www.51sjia.com/goods_list_tzcs.html*</t>
  </si>
  <si>
    <t>www.51sjia.com/goods_list_nc.html*</t>
  </si>
  <si>
    <t>www.51sjia.com/sheji/index.html*</t>
  </si>
  <si>
    <t>www.51sjia.com/anli.html*</t>
  </si>
  <si>
    <t>www.51sjia.com/zhuangxiu.html*</t>
  </si>
  <si>
    <t>www.51sjia.com/xiaoguo.html*</t>
  </si>
  <si>
    <t>www.51sjia.com/article_list.html*</t>
  </si>
  <si>
    <t>www.51sjia.com/goods_list_c1.html*</t>
  </si>
  <si>
    <t>www.51sjia.com/goods_list_c2.html*</t>
  </si>
  <si>
    <t>www.51sjia.com/goods_list_c3.html*</t>
  </si>
  <si>
    <t>www.51sjia.com/goods_list_c4.html*</t>
  </si>
  <si>
    <t>www.51sjia.com/goods_list_sp.html*</t>
  </si>
  <si>
    <t>www.51sjia.com/goods_list_tj.html*</t>
  </si>
  <si>
    <t>www.xnctz.com/xiazai.html*</t>
  </si>
  <si>
    <t>www.xnctz.com/jingpin.html*</t>
  </si>
  <si>
    <t>www.xnctz.com/shinesheji.html*</t>
  </si>
  <si>
    <t>www.xnctz.com/picture.html*</t>
  </si>
  <si>
    <t>www.xnctz.com/sirendingzhe.html*</t>
  </si>
  <si>
    <t>www.xnctz.com/help/16.html*</t>
  </si>
  <si>
    <t>www.xnctz.com/help/235.html*</t>
  </si>
  <si>
    <t>www.huayuexiangshu.com/f/3c9124765b824c19b67bd3bca2b0d185/view/product.html*</t>
  </si>
  <si>
    <t>www.huayuexiangshu.com/f/0d684039fee5428a974f2e0dccc5631c/view/service.html*</t>
  </si>
  <si>
    <t>www.huayuexiangshu.com/f/29c1fb983ce742baa9dc873beff7960b/view/process.html*</t>
  </si>
  <si>
    <t>www.huayuexiangshu.com/f/b2bc33474eb24fab9502f74ef299529e/view/case.html*</t>
  </si>
  <si>
    <t>www.huayuexiangshu.com/f/3ba3bfa7386047ce98ea6839b2586d2b/view/order.html*</t>
  </si>
  <si>
    <t>www.huayuexiangshu.com/f/8367cdc00fe24bdf9f775e494e33a949/view/about.html*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</si>
</sst>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rbsj.com/mobile/news*" TargetMode="External"/><Relationship Id="rId8" Type="http://schemas.openxmlformats.org/officeDocument/2006/relationships/hyperlink" Target="http://www.prbsj.com/mobile/case*" TargetMode="External"/><Relationship Id="rId7" Type="http://schemas.openxmlformats.org/officeDocument/2006/relationships/hyperlink" Target="http://www.prbsj.com/mobile/design*" TargetMode="External"/><Relationship Id="rId6" Type="http://schemas.openxmlformats.org/officeDocument/2006/relationships/hyperlink" Target="http://www.prbsj.com/mobile/spbs*" TargetMode="External"/><Relationship Id="rId5" Type="http://schemas.openxmlformats.org/officeDocument/2006/relationships/hyperlink" Target="http://www.prbsj.com/mobile/ycbs*" TargetMode="External"/><Relationship Id="rId43" Type="http://schemas.openxmlformats.org/officeDocument/2006/relationships/hyperlink" Target="http://www.huayuexiangshu.com/f/8367cdc00fe24bdf9f775e494e33a949/view/about.html*" TargetMode="External"/><Relationship Id="rId42" Type="http://schemas.openxmlformats.org/officeDocument/2006/relationships/hyperlink" Target="http://www.huayuexiangshu.com/f/3ba3bfa7386047ce98ea6839b2586d2b/view/order.html*" TargetMode="External"/><Relationship Id="rId41" Type="http://schemas.openxmlformats.org/officeDocument/2006/relationships/hyperlink" Target="http://www.huayuexiangshu.com/f/b2bc33474eb24fab9502f74ef299529e/view/case.html*" TargetMode="External"/><Relationship Id="rId40" Type="http://schemas.openxmlformats.org/officeDocument/2006/relationships/hyperlink" Target="http://www.huayuexiangshu.com/f/29c1fb983ce742baa9dc873beff7960b/view/process.html*" TargetMode="External"/><Relationship Id="rId4" Type="http://schemas.openxmlformats.org/officeDocument/2006/relationships/hyperlink" Target="http://www.prbsj.com/mobile/two*" TargetMode="External"/><Relationship Id="rId39" Type="http://schemas.openxmlformats.org/officeDocument/2006/relationships/hyperlink" Target="http://www.huayuexiangshu.com/f/0d684039fee5428a974f2e0dccc5631c/view/service.html*" TargetMode="External"/><Relationship Id="rId38" Type="http://schemas.openxmlformats.org/officeDocument/2006/relationships/hyperlink" Target="http://www.huayuexiangshu.com/f/3c9124765b824c19b67bd3bca2b0d185/view/product.html*" TargetMode="External"/><Relationship Id="rId37" Type="http://schemas.openxmlformats.org/officeDocument/2006/relationships/hyperlink" Target="http://www.xnctz.com/help/235.html*" TargetMode="External"/><Relationship Id="rId36" Type="http://schemas.openxmlformats.org/officeDocument/2006/relationships/hyperlink" Target="http://www.xnctz.com/help/16.html*" TargetMode="External"/><Relationship Id="rId35" Type="http://schemas.openxmlformats.org/officeDocument/2006/relationships/hyperlink" Target="http://www.xnctz.com/sirendingzhe.html*" TargetMode="External"/><Relationship Id="rId34" Type="http://schemas.openxmlformats.org/officeDocument/2006/relationships/hyperlink" Target="http://www.xnctz.com/picture.html*" TargetMode="External"/><Relationship Id="rId33" Type="http://schemas.openxmlformats.org/officeDocument/2006/relationships/hyperlink" Target="http://www.xnctz.com/shinesheji.html*" TargetMode="External"/><Relationship Id="rId32" Type="http://schemas.openxmlformats.org/officeDocument/2006/relationships/hyperlink" Target="http://www.xnctz.com/jingpin.html*" TargetMode="External"/><Relationship Id="rId31" Type="http://schemas.openxmlformats.org/officeDocument/2006/relationships/hyperlink" Target="http://www.xnctz.com/xiazai.html*" TargetMode="External"/><Relationship Id="rId30" Type="http://schemas.openxmlformats.org/officeDocument/2006/relationships/hyperlink" Target="http://www.51sjia.com/goods_list_tj.html*" TargetMode="External"/><Relationship Id="rId3" Type="http://schemas.openxmlformats.org/officeDocument/2006/relationships/hyperlink" Target="http://www.prbsj.com/mobile/ebbs*" TargetMode="External"/><Relationship Id="rId29" Type="http://schemas.openxmlformats.org/officeDocument/2006/relationships/hyperlink" Target="http://www.51sjia.com/goods_list_sp.html*" TargetMode="External"/><Relationship Id="rId28" Type="http://schemas.openxmlformats.org/officeDocument/2006/relationships/hyperlink" Target="http://www.51sjia.com/goods_list_c4.html*" TargetMode="External"/><Relationship Id="rId27" Type="http://schemas.openxmlformats.org/officeDocument/2006/relationships/hyperlink" Target="http://www.51sjia.com/goods_list_c3.html*" TargetMode="External"/><Relationship Id="rId26" Type="http://schemas.openxmlformats.org/officeDocument/2006/relationships/hyperlink" Target="http://www.51sjia.com/goods_list_c2.html*" TargetMode="External"/><Relationship Id="rId25" Type="http://schemas.openxmlformats.org/officeDocument/2006/relationships/hyperlink" Target="http://www.51sjia.com/goods_list_c1.html*" TargetMode="External"/><Relationship Id="rId24" Type="http://schemas.openxmlformats.org/officeDocument/2006/relationships/hyperlink" Target="http://www.51sjia.com/article_list.html*" TargetMode="External"/><Relationship Id="rId23" Type="http://schemas.openxmlformats.org/officeDocument/2006/relationships/hyperlink" Target="http://www.51sjia.com/xiaoguo.html*" TargetMode="External"/><Relationship Id="rId22" Type="http://schemas.openxmlformats.org/officeDocument/2006/relationships/hyperlink" Target="http://www.51sjia.com/zhuangxiu.html*" TargetMode="External"/><Relationship Id="rId21" Type="http://schemas.openxmlformats.org/officeDocument/2006/relationships/hyperlink" Target="http://www.51sjia.com/anli.html*" TargetMode="External"/><Relationship Id="rId20" Type="http://schemas.openxmlformats.org/officeDocument/2006/relationships/hyperlink" Target="http://www.51sjia.com/sheji/index.html*" TargetMode="External"/><Relationship Id="rId2" Type="http://schemas.openxmlformats.org/officeDocument/2006/relationships/hyperlink" Target="http://www.prbsj.com/mobile/ybbs*" TargetMode="External"/><Relationship Id="rId19" Type="http://schemas.openxmlformats.org/officeDocument/2006/relationships/hyperlink" Target="http://www.51sjia.com/goods_list_nc.html*" TargetMode="External"/><Relationship Id="rId18" Type="http://schemas.openxmlformats.org/officeDocument/2006/relationships/hyperlink" Target="http://www.51sjia.com/goods_list_tzcs.html*" TargetMode="External"/><Relationship Id="rId17" Type="http://schemas.openxmlformats.org/officeDocument/2006/relationships/hyperlink" Target="http://www.yhjzkj.com/m/about/Default.html*" TargetMode="External"/><Relationship Id="rId16" Type="http://schemas.openxmlformats.org/officeDocument/2006/relationships/hyperlink" Target="http://www.yhjzkj.com/m/news/Default.html*" TargetMode="External"/><Relationship Id="rId15" Type="http://schemas.openxmlformats.org/officeDocument/2006/relationships/hyperlink" Target="http://www.yhjzkj.com/m/jianfangbaojia/Default.html*" TargetMode="External"/><Relationship Id="rId14" Type="http://schemas.openxmlformats.org/officeDocument/2006/relationships/hyperlink" Target="http://www.yhjzkj.com/m/service/Default.html*" TargetMode="External"/><Relationship Id="rId13" Type="http://schemas.openxmlformats.org/officeDocument/2006/relationships/hyperlink" Target="http://www.yhjzkj.com/m/case/Default.html*" TargetMode="External"/><Relationship Id="rId12" Type="http://schemas.openxmlformats.org/officeDocument/2006/relationships/hyperlink" Target="http://www.yhjzkj.com/m/faq/Default.html*" TargetMode="External"/><Relationship Id="rId11" Type="http://schemas.openxmlformats.org/officeDocument/2006/relationships/hyperlink" Target="http://www.yhjzkj.com/m/product/Default.html*" TargetMode="External"/><Relationship Id="rId10" Type="http://schemas.openxmlformats.org/officeDocument/2006/relationships/hyperlink" Target="http://www.prbsj.com/mobile/about*" TargetMode="External"/><Relationship Id="rId1" Type="http://schemas.openxmlformats.org/officeDocument/2006/relationships/hyperlink" Target="http://www.prbsj.com/mobile/product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F8" sqref="F8"/>
    </sheetView>
  </sheetViews>
  <sheetFormatPr defaultColWidth="9" defaultRowHeight="14.25" outlineLevelCol="2"/>
  <cols>
    <col min="1" max="1" width="20.8333333333333" style="1" customWidth="1"/>
    <col min="2" max="2" width="79.7916666666667" style="1" customWidth="1"/>
    <col min="3" max="3" width="28.3333333333333" style="1" customWidth="1"/>
    <col min="4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t="s">
        <v>4</v>
      </c>
      <c r="C2" s="2" t="s">
        <v>5</v>
      </c>
    </row>
    <row r="3" spans="1:3">
      <c r="A3" s="2" t="s">
        <v>3</v>
      </c>
      <c r="B3" t="s">
        <v>6</v>
      </c>
      <c r="C3" s="2" t="s">
        <v>5</v>
      </c>
    </row>
    <row r="4" spans="1:3">
      <c r="A4" s="2" t="s">
        <v>3</v>
      </c>
      <c r="B4" t="s">
        <v>7</v>
      </c>
      <c r="C4" s="2" t="s">
        <v>5</v>
      </c>
    </row>
    <row r="5" spans="1:3">
      <c r="A5" s="2" t="s">
        <v>3</v>
      </c>
      <c r="B5" s="4" t="s">
        <v>8</v>
      </c>
      <c r="C5" s="2" t="s">
        <v>5</v>
      </c>
    </row>
    <row r="6" spans="1:3">
      <c r="A6" s="2" t="s">
        <v>3</v>
      </c>
      <c r="B6" s="4" t="s">
        <v>9</v>
      </c>
      <c r="C6" s="2" t="s">
        <v>5</v>
      </c>
    </row>
    <row r="7" spans="1:3">
      <c r="A7" s="2" t="s">
        <v>3</v>
      </c>
      <c r="B7" s="4" t="s">
        <v>10</v>
      </c>
      <c r="C7" s="2" t="s">
        <v>5</v>
      </c>
    </row>
    <row r="8" spans="1:3">
      <c r="A8" s="2" t="s">
        <v>3</v>
      </c>
      <c r="B8" s="4" t="s">
        <v>11</v>
      </c>
      <c r="C8" s="2" t="s">
        <v>5</v>
      </c>
    </row>
    <row r="9" spans="1:3">
      <c r="A9" s="2" t="s">
        <v>3</v>
      </c>
      <c r="B9" s="4" t="s">
        <v>12</v>
      </c>
      <c r="C9" s="2" t="s">
        <v>5</v>
      </c>
    </row>
    <row r="10" spans="1:3">
      <c r="A10" s="2" t="s">
        <v>3</v>
      </c>
      <c r="B10" s="4" t="s">
        <v>13</v>
      </c>
      <c r="C10" s="2" t="s">
        <v>5</v>
      </c>
    </row>
    <row r="11" spans="1:3">
      <c r="A11" s="2" t="s">
        <v>3</v>
      </c>
      <c r="B11" s="4" t="s">
        <v>14</v>
      </c>
      <c r="C11" s="2" t="s">
        <v>5</v>
      </c>
    </row>
    <row r="12" spans="1:3">
      <c r="A12" s="2" t="s">
        <v>3</v>
      </c>
      <c r="B12" s="4" t="s">
        <v>15</v>
      </c>
      <c r="C12" s="2" t="s">
        <v>5</v>
      </c>
    </row>
    <row r="13" spans="1:3">
      <c r="A13" s="2" t="s">
        <v>3</v>
      </c>
      <c r="B13" s="4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4" t="s">
        <v>18</v>
      </c>
      <c r="C15" s="2" t="s">
        <v>5</v>
      </c>
    </row>
    <row r="16" spans="1:3">
      <c r="A16" s="2" t="s">
        <v>3</v>
      </c>
      <c r="B16" s="4" t="s">
        <v>19</v>
      </c>
      <c r="C16" s="2" t="s">
        <v>5</v>
      </c>
    </row>
    <row r="17" spans="1:3">
      <c r="A17" s="2" t="s">
        <v>3</v>
      </c>
      <c r="B17" s="4" t="s">
        <v>20</v>
      </c>
      <c r="C17" s="2" t="s">
        <v>5</v>
      </c>
    </row>
    <row r="18" spans="1:3">
      <c r="A18" s="2" t="s">
        <v>3</v>
      </c>
      <c r="B18" s="4" t="s">
        <v>21</v>
      </c>
      <c r="C18" s="2" t="s">
        <v>5</v>
      </c>
    </row>
    <row r="19" spans="1:3">
      <c r="A19" s="2" t="s">
        <v>3</v>
      </c>
      <c r="B19" s="4" t="s">
        <v>22</v>
      </c>
      <c r="C19" s="2" t="s">
        <v>5</v>
      </c>
    </row>
    <row r="20" spans="1:3">
      <c r="A20" s="2" t="s">
        <v>3</v>
      </c>
      <c r="B20" s="4" t="s">
        <v>23</v>
      </c>
      <c r="C20" s="2" t="s">
        <v>5</v>
      </c>
    </row>
    <row r="21" spans="1:3">
      <c r="A21" s="2" t="s">
        <v>3</v>
      </c>
      <c r="B21" s="4" t="s">
        <v>24</v>
      </c>
      <c r="C21" s="2" t="s">
        <v>5</v>
      </c>
    </row>
    <row r="22" spans="1:3">
      <c r="A22" s="2" t="s">
        <v>3</v>
      </c>
      <c r="B22" s="4" t="s">
        <v>25</v>
      </c>
      <c r="C22" s="2" t="s">
        <v>5</v>
      </c>
    </row>
    <row r="23" spans="1:3">
      <c r="A23" s="2" t="s">
        <v>3</v>
      </c>
      <c r="B23" s="4" t="s">
        <v>26</v>
      </c>
      <c r="C23" s="2" t="s">
        <v>5</v>
      </c>
    </row>
    <row r="24" spans="1:3">
      <c r="A24" s="2" t="s">
        <v>3</v>
      </c>
      <c r="B24" s="4" t="s">
        <v>27</v>
      </c>
      <c r="C24" s="2" t="s">
        <v>5</v>
      </c>
    </row>
    <row r="25" spans="1:3">
      <c r="A25" s="2" t="s">
        <v>3</v>
      </c>
      <c r="B25" s="4" t="s">
        <v>28</v>
      </c>
      <c r="C25" s="2" t="s">
        <v>5</v>
      </c>
    </row>
    <row r="26" spans="1:3">
      <c r="A26" s="2" t="s">
        <v>3</v>
      </c>
      <c r="B26" s="4" t="s">
        <v>29</v>
      </c>
      <c r="C26" s="2" t="s">
        <v>5</v>
      </c>
    </row>
    <row r="27" spans="1:3">
      <c r="A27" s="2" t="s">
        <v>3</v>
      </c>
      <c r="B27" s="4" t="s">
        <v>30</v>
      </c>
      <c r="C27" s="2" t="s">
        <v>5</v>
      </c>
    </row>
    <row r="28" spans="1:3">
      <c r="A28" s="2" t="s">
        <v>3</v>
      </c>
      <c r="B28" s="4" t="s">
        <v>31</v>
      </c>
      <c r="C28" s="2" t="s">
        <v>5</v>
      </c>
    </row>
    <row r="29" spans="1:3">
      <c r="A29" s="2" t="s">
        <v>3</v>
      </c>
      <c r="B29" s="4" t="s">
        <v>32</v>
      </c>
      <c r="C29" s="2" t="s">
        <v>5</v>
      </c>
    </row>
    <row r="30" spans="1:3">
      <c r="A30" s="2" t="s">
        <v>3</v>
      </c>
      <c r="B30" s="4" t="s">
        <v>33</v>
      </c>
      <c r="C30" s="2" t="s">
        <v>5</v>
      </c>
    </row>
    <row r="31" spans="1:3">
      <c r="A31" s="2" t="s">
        <v>3</v>
      </c>
      <c r="B31" s="4" t="s">
        <v>34</v>
      </c>
      <c r="C31" s="2" t="s">
        <v>5</v>
      </c>
    </row>
    <row r="32" spans="1:3">
      <c r="A32" s="2" t="s">
        <v>3</v>
      </c>
      <c r="B32" s="4" t="s">
        <v>35</v>
      </c>
      <c r="C32" s="2" t="s">
        <v>5</v>
      </c>
    </row>
    <row r="33" spans="1:3">
      <c r="A33" s="2" t="s">
        <v>3</v>
      </c>
      <c r="B33" s="4" t="s">
        <v>36</v>
      </c>
      <c r="C33" s="2" t="s">
        <v>5</v>
      </c>
    </row>
    <row r="34" spans="1:3">
      <c r="A34" s="2" t="s">
        <v>3</v>
      </c>
      <c r="B34" s="4" t="s">
        <v>37</v>
      </c>
      <c r="C34" s="2" t="s">
        <v>5</v>
      </c>
    </row>
    <row r="35" spans="1:3">
      <c r="A35" s="2" t="s">
        <v>3</v>
      </c>
      <c r="B35" s="4" t="s">
        <v>38</v>
      </c>
      <c r="C35" s="2" t="s">
        <v>5</v>
      </c>
    </row>
    <row r="36" spans="1:3">
      <c r="A36" s="2" t="s">
        <v>3</v>
      </c>
      <c r="B36" s="4" t="s">
        <v>39</v>
      </c>
      <c r="C36" s="2" t="s">
        <v>5</v>
      </c>
    </row>
    <row r="37" spans="1:3">
      <c r="A37" s="2" t="s">
        <v>3</v>
      </c>
      <c r="B37" s="4" t="s">
        <v>40</v>
      </c>
      <c r="C37" s="2" t="s">
        <v>5</v>
      </c>
    </row>
    <row r="38" spans="1:3">
      <c r="A38" s="2" t="s">
        <v>3</v>
      </c>
      <c r="B38" s="4" t="s">
        <v>41</v>
      </c>
      <c r="C38" s="2" t="s">
        <v>5</v>
      </c>
    </row>
    <row r="39" spans="1:3">
      <c r="A39" s="2" t="s">
        <v>3</v>
      </c>
      <c r="B39" s="4" t="s">
        <v>42</v>
      </c>
      <c r="C39" s="2" t="s">
        <v>5</v>
      </c>
    </row>
    <row r="40" spans="1:3">
      <c r="A40" s="2" t="s">
        <v>3</v>
      </c>
      <c r="B40" s="4" t="s">
        <v>43</v>
      </c>
      <c r="C40" s="2" t="s">
        <v>5</v>
      </c>
    </row>
    <row r="41" spans="1:3">
      <c r="A41" s="2" t="s">
        <v>3</v>
      </c>
      <c r="B41" s="4" t="s">
        <v>44</v>
      </c>
      <c r="C41" s="2" t="s">
        <v>5</v>
      </c>
    </row>
    <row r="42" spans="1:3">
      <c r="A42" s="2" t="s">
        <v>3</v>
      </c>
      <c r="B42" s="4" t="s">
        <v>45</v>
      </c>
      <c r="C42" s="2" t="s">
        <v>5</v>
      </c>
    </row>
    <row r="43" spans="1:3">
      <c r="A43" s="2" t="s">
        <v>3</v>
      </c>
      <c r="B43" s="4" t="s">
        <v>46</v>
      </c>
      <c r="C43" s="2" t="s">
        <v>5</v>
      </c>
    </row>
    <row r="44" spans="1:3">
      <c r="A44" s="2" t="s">
        <v>3</v>
      </c>
      <c r="B44" s="4" t="s">
        <v>47</v>
      </c>
      <c r="C44" s="2" t="s">
        <v>5</v>
      </c>
    </row>
    <row r="45" spans="1:3">
      <c r="A45" s="2" t="s">
        <v>3</v>
      </c>
      <c r="B45" s="4" t="s">
        <v>48</v>
      </c>
      <c r="C45" s="2" t="s">
        <v>5</v>
      </c>
    </row>
    <row r="46" spans="1:3">
      <c r="A46" s="2" t="s">
        <v>3</v>
      </c>
      <c r="B46" s="4" t="s">
        <v>49</v>
      </c>
      <c r="C46" s="2" t="s">
        <v>5</v>
      </c>
    </row>
    <row r="47" spans="1:3">
      <c r="A47" s="2" t="s">
        <v>3</v>
      </c>
      <c r="B47" s="4" t="s">
        <v>50</v>
      </c>
      <c r="C47" s="2" t="s">
        <v>5</v>
      </c>
    </row>
  </sheetData>
  <autoFilter ref="A1:C47">
    <extLst/>
  </autoFilter>
  <conditionalFormatting sqref="B2:B47">
    <cfRule type="duplicateValues" dxfId="0" priority="1"/>
  </conditionalFormatting>
  <hyperlinks>
    <hyperlink ref="B5" r:id="rId1" display="www.prbsj.com/mobile/product*"/>
    <hyperlink ref="B6" r:id="rId2" display="www.prbsj.com/mobile/ybbs*"/>
    <hyperlink ref="B7" r:id="rId3" display="www.prbsj.com/mobile/ebbs*"/>
    <hyperlink ref="B8" r:id="rId4" display="www.prbsj.com/mobile/two*"/>
    <hyperlink ref="B9" r:id="rId5" display="www.prbsj.com/mobile/ycbs*"/>
    <hyperlink ref="B10" r:id="rId6" display="www.prbsj.com/mobile/spbs*"/>
    <hyperlink ref="B11" r:id="rId7" display="www.prbsj.com/mobile/design*"/>
    <hyperlink ref="B12" r:id="rId8" display="www.prbsj.com/mobile/case*"/>
    <hyperlink ref="B13" r:id="rId9" display="www.prbsj.com/mobile/news*"/>
    <hyperlink ref="B14" r:id="rId10" display="www.prbsj.com/mobile/about*"/>
    <hyperlink ref="B15" r:id="rId11" display="www.yhjzkj.com/m/product/Default.html*"/>
    <hyperlink ref="B16" r:id="rId12" display="www.yhjzkj.com/m/faq/Default.html*"/>
    <hyperlink ref="B17" r:id="rId13" display="www.yhjzkj.com/m/case/Default.html*"/>
    <hyperlink ref="B18" r:id="rId14" display="www.yhjzkj.com/m/service/Default.html*"/>
    <hyperlink ref="B19" r:id="rId15" display="www.yhjzkj.com/m/jianfangbaojia/Default.html*"/>
    <hyperlink ref="B20" r:id="rId16" display="www.yhjzkj.com/m/news/Default.html*"/>
    <hyperlink ref="B21" r:id="rId17" display="www.yhjzkj.com/m/about/Default.html*"/>
    <hyperlink ref="B22" r:id="rId18" display="www.51sjia.com/goods_list_tzcs.html*"/>
    <hyperlink ref="B23" r:id="rId19" display="www.51sjia.com/goods_list_nc.html*"/>
    <hyperlink ref="B24" r:id="rId20" display="www.51sjia.com/sheji/index.html*"/>
    <hyperlink ref="B25" r:id="rId21" display="www.51sjia.com/anli.html*"/>
    <hyperlink ref="B26" r:id="rId22" display="www.51sjia.com/zhuangxiu.html*"/>
    <hyperlink ref="B27" r:id="rId23" display="www.51sjia.com/xiaoguo.html*"/>
    <hyperlink ref="B28" r:id="rId24" display="www.51sjia.com/article_list.html*"/>
    <hyperlink ref="B29" r:id="rId25" display="www.51sjia.com/goods_list_c1.html*"/>
    <hyperlink ref="B30" r:id="rId26" display="www.51sjia.com/goods_list_c2.html*"/>
    <hyperlink ref="B31" r:id="rId27" display="www.51sjia.com/goods_list_c3.html*"/>
    <hyperlink ref="B32" r:id="rId28" display="www.51sjia.com/goods_list_c4.html*"/>
    <hyperlink ref="B33" r:id="rId29" display="www.51sjia.com/goods_list_sp.html*"/>
    <hyperlink ref="B34" r:id="rId30" display="www.51sjia.com/goods_list_tj.html*"/>
    <hyperlink ref="B35" r:id="rId31" display="www.xnctz.com/xiazai.html*"/>
    <hyperlink ref="B36" r:id="rId32" display="www.xnctz.com/jingpin.html*"/>
    <hyperlink ref="B37" r:id="rId33" display="www.xnctz.com/shinesheji.html*"/>
    <hyperlink ref="B38" r:id="rId34" display="www.xnctz.com/picture.html*"/>
    <hyperlink ref="B39" r:id="rId35" display="www.xnctz.com/sirendingzhe.html*"/>
    <hyperlink ref="B40" r:id="rId36" display="www.xnctz.com/help/16.html*"/>
    <hyperlink ref="B41" r:id="rId37" display="www.xnctz.com/help/235.html*"/>
    <hyperlink ref="B42" r:id="rId38" display="www.huayuexiangshu.com/f/3c9124765b824c19b67bd3bca2b0d185/view/product.html*"/>
    <hyperlink ref="B43" r:id="rId39" display="www.huayuexiangshu.com/f/0d684039fee5428a974f2e0dccc5631c/view/service.html*"/>
    <hyperlink ref="B44" r:id="rId40" display="www.huayuexiangshu.com/f/29c1fb983ce742baa9dc873beff7960b/view/process.html*"/>
    <hyperlink ref="B45" r:id="rId41" display="www.huayuexiangshu.com/f/b2bc33474eb24fab9502f74ef299529e/view/case.html*"/>
    <hyperlink ref="B46" r:id="rId42" display="www.huayuexiangshu.com/f/3ba3bfa7386047ce98ea6839b2586d2b/view/order.html*"/>
    <hyperlink ref="B47" r:id="rId43" display="www.huayuexiangshu.com/f/8367cdc00fe24bdf9f775e494e33a949/view/about.html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URL和APP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yinlong lv</dc:creator>
  <cp:lastModifiedBy>陈洁仪</cp:lastModifiedBy>
  <dcterms:created xsi:type="dcterms:W3CDTF">2008-09-11T17:22:00Z</dcterms:created>
  <dcterms:modified xsi:type="dcterms:W3CDTF">2019-07-08T03:06:26Z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