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RL和APP" sheetId="1" r:id="rId1"/>
  </sheets>
  <definedNames>
    <definedName name="_xlnm._FilterDatabase" localSheetId="0" hidden="1">URL和APP!$A$1:$C$28</definedName>
  </definedNames>
  <calcPr calcId="144525"/>
</workbook>
</file>

<file path=xl/sharedStrings.xml><?xml version="1.0" encoding="utf-8"?>
<sst xmlns="http://schemas.openxmlformats.org/spreadsheetml/2006/main" count="84" uniqueCount="32">
  <si>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</si>
  <si>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</si>
  <si>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</si>
  <si>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奶茶饮加盟</t>
  </si>
  <si>
    <t>m.bft888.com/*</t>
  </si>
  <si>
    <t>否</t>
  </si>
  <si>
    <t>m.canyina.com/*</t>
  </si>
  <si>
    <t>m.crazyfresh.cn/*</t>
  </si>
  <si>
    <t>m.dakasi.com/*</t>
  </si>
  <si>
    <t>m.hsayi.com/*</t>
  </si>
  <si>
    <t>m.i-miguo.com/*</t>
  </si>
  <si>
    <t>m.jiushicha.com/*</t>
  </si>
  <si>
    <t>m.lgh999.com/*</t>
  </si>
  <si>
    <t>wcbe.aidouer.com/wcbe/pw-f06-111-1903*</t>
  </si>
  <si>
    <t>www.bemytea.cn/htm/article/articledetail/4.html*</t>
  </si>
  <si>
    <t>www.chayanyes.com/*</t>
  </si>
  <si>
    <t>m.dakoujiujm.com/*</t>
  </si>
  <si>
    <t>m.gomaxtea.com/*</t>
  </si>
  <si>
    <t>www.honeymoon-dessert.com/tc/contact.php*</t>
  </si>
  <si>
    <t>www.icyi.com.cn/*</t>
  </si>
  <si>
    <t>www.ldrlnk.cn/*</t>
  </si>
  <si>
    <t>www.mxbc.com/*</t>
  </si>
  <si>
    <t>www.mycylnt.com/wap*</t>
  </si>
  <si>
    <t>www.qiyiniao.net/t/chajubiannew*</t>
  </si>
  <si>
    <t>www.taning.net/a/lianxi*</t>
  </si>
  <si>
    <t>www.yifeng-tea.com/*</t>
  </si>
  <si>
    <t>yt.microeye.vip/page93*</t>
  </si>
  <si>
    <t>zy360.kt75.cn/coco/?116*</t>
  </si>
  <si>
    <t>01.zsjmtech.com/d/93.html*</t>
  </si>
  <si>
    <t>bd-jp1y.qdgz886.cn/nc-s3-pc*</t>
  </si>
  <si>
    <t>bd-jp3y.qdgz999.cn/nc-s3-pc*</t>
  </si>
  <si>
    <t>dy.boduotz.com/yc/t/ycsgc*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</si>
</sst>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ont="1" applyFill="1" applyBorder="1"/>
    <xf numFmtId="0" fontId="2" fillId="0" borderId="0" xfId="10" applyFont="1" applyBorder="1" applyAlignment="1" applyProtection="1">
      <alignment horizontal="left"/>
    </xf>
    <xf numFmtId="0" fontId="2" fillId="0" borderId="0" xfId="10" applyFont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ycylnt.com/wap*" TargetMode="External"/><Relationship Id="rId8" Type="http://schemas.openxmlformats.org/officeDocument/2006/relationships/hyperlink" Target="http://www.chayanyes.com/*" TargetMode="External"/><Relationship Id="rId7" Type="http://schemas.openxmlformats.org/officeDocument/2006/relationships/hyperlink" Target="http://www.ldrlnk.cn/*" TargetMode="External"/><Relationship Id="rId6" Type="http://schemas.openxmlformats.org/officeDocument/2006/relationships/hyperlink" Target="http://www.honeymoon-dessert.com/tc/contact.php*" TargetMode="External"/><Relationship Id="rId5" Type="http://schemas.openxmlformats.org/officeDocument/2006/relationships/hyperlink" Target="http://zy360.kt75.cn/coco/?116" TargetMode="External"/><Relationship Id="rId4" Type="http://schemas.openxmlformats.org/officeDocument/2006/relationships/hyperlink" Target="http://m.gomaxtea.com/" TargetMode="External"/><Relationship Id="rId3" Type="http://schemas.openxmlformats.org/officeDocument/2006/relationships/hyperlink" Target="http://m.dakoujiujm.com/" TargetMode="External"/><Relationship Id="rId27" Type="http://schemas.openxmlformats.org/officeDocument/2006/relationships/hyperlink" Target="http://m.jiushicha.com/" TargetMode="External"/><Relationship Id="rId26" Type="http://schemas.openxmlformats.org/officeDocument/2006/relationships/hyperlink" Target="http://www.icyi.com.cn/*" TargetMode="External"/><Relationship Id="rId25" Type="http://schemas.openxmlformats.org/officeDocument/2006/relationships/hyperlink" Target="http://m.hsayi.com/" TargetMode="External"/><Relationship Id="rId24" Type="http://schemas.openxmlformats.org/officeDocument/2006/relationships/hyperlink" Target="http://www.mxbc.com/*" TargetMode="External"/><Relationship Id="rId23" Type="http://schemas.openxmlformats.org/officeDocument/2006/relationships/hyperlink" Target="http://www.taning.net/a/lianxi*" TargetMode="External"/><Relationship Id="rId22" Type="http://schemas.openxmlformats.org/officeDocument/2006/relationships/hyperlink" Target="http://www.yifeng-tea.com/*" TargetMode="External"/><Relationship Id="rId21" Type="http://schemas.openxmlformats.org/officeDocument/2006/relationships/hyperlink" Target="http://yt.microeye.vip/page93" TargetMode="External"/><Relationship Id="rId20" Type="http://schemas.openxmlformats.org/officeDocument/2006/relationships/hyperlink" Target="http://www.qiyiniao.net/t/chajubiannew*" TargetMode="External"/><Relationship Id="rId2" Type="http://schemas.openxmlformats.org/officeDocument/2006/relationships/hyperlink" Target="http://m.i-miguo.com/" TargetMode="External"/><Relationship Id="rId19" Type="http://schemas.openxmlformats.org/officeDocument/2006/relationships/hyperlink" Target="http://m.dakasi.com/" TargetMode="External"/><Relationship Id="rId18" Type="http://schemas.openxmlformats.org/officeDocument/2006/relationships/hyperlink" Target="http://m.crazyfresh.cn/" TargetMode="External"/><Relationship Id="rId17" Type="http://schemas.openxmlformats.org/officeDocument/2006/relationships/hyperlink" Target="http://m.bft888.com/" TargetMode="External"/><Relationship Id="rId16" Type="http://schemas.openxmlformats.org/officeDocument/2006/relationships/hyperlink" Target="http://wcbe.aidouer.com/wcbe/pw-f06-111-1903/" TargetMode="External"/><Relationship Id="rId15" Type="http://schemas.openxmlformats.org/officeDocument/2006/relationships/hyperlink" Target="http://dy.boduotz.com/yc/t/ycsgc/" TargetMode="External"/><Relationship Id="rId14" Type="http://schemas.openxmlformats.org/officeDocument/2006/relationships/hyperlink" Target="http://bd-jp3y.qdgz999.cn/nc-s3-pc/" TargetMode="External"/><Relationship Id="rId13" Type="http://schemas.openxmlformats.org/officeDocument/2006/relationships/hyperlink" Target="http://bd-jp1y.qdgz886.cn/nc-s3-pc/" TargetMode="External"/><Relationship Id="rId12" Type="http://schemas.openxmlformats.org/officeDocument/2006/relationships/hyperlink" Target="http://01.zsjmtech.com/d/93.html" TargetMode="External"/><Relationship Id="rId11" Type="http://schemas.openxmlformats.org/officeDocument/2006/relationships/hyperlink" Target="http://www.bemytea.cn/htm/article/articledetail/4.html*" TargetMode="External"/><Relationship Id="rId10" Type="http://schemas.openxmlformats.org/officeDocument/2006/relationships/hyperlink" Target="http://m.lgh999.com/" TargetMode="External"/><Relationship Id="rId1" Type="http://schemas.openxmlformats.org/officeDocument/2006/relationships/hyperlink" Target="http://m.cany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22" workbookViewId="0">
      <selection activeCell="A29" sqref="$A29:$XFD41"/>
    </sheetView>
  </sheetViews>
  <sheetFormatPr defaultColWidth="9" defaultRowHeight="14.25" outlineLevelCol="2"/>
  <cols>
    <col min="1" max="1" width="20.8333333333333" style="1" customWidth="1"/>
    <col min="2" max="2" width="59.0833333333333" style="1" customWidth="1"/>
    <col min="3" max="3" width="28.3333333333333" style="1" customWidth="1"/>
    <col min="4" max="16384" width="9" style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2" t="s">
        <v>3</v>
      </c>
      <c r="B2" s="4" t="s">
        <v>4</v>
      </c>
      <c r="C2" s="2" t="s">
        <v>5</v>
      </c>
    </row>
    <row r="3" spans="1:3">
      <c r="A3" s="2" t="s">
        <v>3</v>
      </c>
      <c r="B3" s="4" t="s">
        <v>6</v>
      </c>
      <c r="C3" s="2" t="s">
        <v>5</v>
      </c>
    </row>
    <row r="4" spans="1:3">
      <c r="A4" s="2" t="s">
        <v>3</v>
      </c>
      <c r="B4" s="4" t="s">
        <v>7</v>
      </c>
      <c r="C4" s="2" t="s">
        <v>5</v>
      </c>
    </row>
    <row r="5" spans="1:3">
      <c r="A5" s="2" t="s">
        <v>3</v>
      </c>
      <c r="B5" s="4" t="s">
        <v>8</v>
      </c>
      <c r="C5" s="2" t="s">
        <v>5</v>
      </c>
    </row>
    <row r="6" spans="1:3">
      <c r="A6" s="2" t="s">
        <v>3</v>
      </c>
      <c r="B6" s="4" t="s">
        <v>9</v>
      </c>
      <c r="C6" s="2" t="s">
        <v>5</v>
      </c>
    </row>
    <row r="7" spans="1:3">
      <c r="A7" s="2" t="s">
        <v>3</v>
      </c>
      <c r="B7" s="4" t="s">
        <v>10</v>
      </c>
      <c r="C7" s="2" t="s">
        <v>5</v>
      </c>
    </row>
    <row r="8" spans="1:3">
      <c r="A8" s="2" t="s">
        <v>3</v>
      </c>
      <c r="B8" s="4" t="s">
        <v>11</v>
      </c>
      <c r="C8" s="2" t="s">
        <v>5</v>
      </c>
    </row>
    <row r="9" spans="1:3">
      <c r="A9" s="2" t="s">
        <v>3</v>
      </c>
      <c r="B9" s="4" t="s">
        <v>12</v>
      </c>
      <c r="C9" s="2" t="s">
        <v>5</v>
      </c>
    </row>
    <row r="10" spans="1:3">
      <c r="A10" s="2" t="s">
        <v>3</v>
      </c>
      <c r="B10" s="4" t="s">
        <v>13</v>
      </c>
      <c r="C10" s="2" t="s">
        <v>5</v>
      </c>
    </row>
    <row r="11" spans="1:3">
      <c r="A11" s="2" t="s">
        <v>3</v>
      </c>
      <c r="B11" s="4" t="s">
        <v>14</v>
      </c>
      <c r="C11" s="2" t="s">
        <v>5</v>
      </c>
    </row>
    <row r="12" spans="1:3">
      <c r="A12" s="2" t="s">
        <v>3</v>
      </c>
      <c r="B12" s="4" t="s">
        <v>15</v>
      </c>
      <c r="C12" s="2" t="s">
        <v>5</v>
      </c>
    </row>
    <row r="13" spans="1:3">
      <c r="A13" s="2" t="s">
        <v>3</v>
      </c>
      <c r="B13" s="4" t="s">
        <v>16</v>
      </c>
      <c r="C13" s="2" t="s">
        <v>5</v>
      </c>
    </row>
    <row r="14" spans="1:3">
      <c r="A14" s="2" t="s">
        <v>3</v>
      </c>
      <c r="B14" s="4" t="s">
        <v>17</v>
      </c>
      <c r="C14" s="2" t="s">
        <v>5</v>
      </c>
    </row>
    <row r="15" spans="1:3">
      <c r="A15" s="2" t="s">
        <v>3</v>
      </c>
      <c r="B15" s="4" t="s">
        <v>18</v>
      </c>
      <c r="C15" s="2" t="s">
        <v>5</v>
      </c>
    </row>
    <row r="16" spans="1:3">
      <c r="A16" s="2" t="s">
        <v>3</v>
      </c>
      <c r="B16" s="4" t="s">
        <v>19</v>
      </c>
      <c r="C16" s="2" t="s">
        <v>5</v>
      </c>
    </row>
    <row r="17" spans="1:3">
      <c r="A17" s="2" t="s">
        <v>3</v>
      </c>
      <c r="B17" s="4" t="s">
        <v>20</v>
      </c>
      <c r="C17" s="2" t="s">
        <v>5</v>
      </c>
    </row>
    <row r="18" spans="1:3">
      <c r="A18" s="2" t="s">
        <v>3</v>
      </c>
      <c r="B18" s="4" t="s">
        <v>21</v>
      </c>
      <c r="C18" s="2" t="s">
        <v>5</v>
      </c>
    </row>
    <row r="19" spans="1:3">
      <c r="A19" s="2" t="s">
        <v>3</v>
      </c>
      <c r="B19" s="4" t="s">
        <v>22</v>
      </c>
      <c r="C19" s="2" t="s">
        <v>5</v>
      </c>
    </row>
    <row r="20" spans="1:3">
      <c r="A20" s="2" t="s">
        <v>3</v>
      </c>
      <c r="B20" s="4" t="s">
        <v>23</v>
      </c>
      <c r="C20" s="2" t="s">
        <v>5</v>
      </c>
    </row>
    <row r="21" spans="1:3">
      <c r="A21" s="2" t="s">
        <v>3</v>
      </c>
      <c r="B21" s="4" t="s">
        <v>24</v>
      </c>
      <c r="C21" s="2" t="s">
        <v>5</v>
      </c>
    </row>
    <row r="22" spans="1:3">
      <c r="A22" s="2" t="s">
        <v>3</v>
      </c>
      <c r="B22" s="4" t="s">
        <v>25</v>
      </c>
      <c r="C22" s="2" t="s">
        <v>5</v>
      </c>
    </row>
    <row r="23" spans="1:3">
      <c r="A23" s="2" t="s">
        <v>3</v>
      </c>
      <c r="B23" s="4" t="s">
        <v>26</v>
      </c>
      <c r="C23" s="2" t="s">
        <v>5</v>
      </c>
    </row>
    <row r="24" spans="1:3">
      <c r="A24" s="2" t="s">
        <v>3</v>
      </c>
      <c r="B24" s="4" t="s">
        <v>27</v>
      </c>
      <c r="C24" s="2" t="s">
        <v>5</v>
      </c>
    </row>
    <row r="25" spans="1:3">
      <c r="A25" s="2" t="s">
        <v>3</v>
      </c>
      <c r="B25" s="4" t="s">
        <v>28</v>
      </c>
      <c r="C25" s="2" t="s">
        <v>5</v>
      </c>
    </row>
    <row r="26" spans="1:3">
      <c r="A26" s="2" t="s">
        <v>3</v>
      </c>
      <c r="B26" s="4" t="s">
        <v>29</v>
      </c>
      <c r="C26" s="2" t="s">
        <v>5</v>
      </c>
    </row>
    <row r="27" spans="1:3">
      <c r="A27" s="2" t="s">
        <v>3</v>
      </c>
      <c r="B27" s="5" t="s">
        <v>30</v>
      </c>
      <c r="C27" s="2" t="s">
        <v>5</v>
      </c>
    </row>
    <row r="28" spans="1:3">
      <c r="A28" s="2" t="s">
        <v>3</v>
      </c>
      <c r="B28" s="4" t="s">
        <v>31</v>
      </c>
      <c r="C28" s="2" t="s">
        <v>5</v>
      </c>
    </row>
  </sheetData>
  <autoFilter ref="A1:C28">
    <extLst/>
  </autoFilter>
  <conditionalFormatting sqref="B25:B26">
    <cfRule type="duplicateValues" dxfId="0" priority="1"/>
  </conditionalFormatting>
  <conditionalFormatting sqref="B2:B24 B27:B28">
    <cfRule type="duplicateValues" dxfId="0" priority="2"/>
  </conditionalFormatting>
  <hyperlinks>
    <hyperlink ref="B3" r:id="rId1" display="m.canyina.com/*"/>
    <hyperlink ref="B7" r:id="rId2" display="m.i-miguo.com/*"/>
    <hyperlink ref="B13" r:id="rId3" display="m.dakoujiujm.com/*"/>
    <hyperlink ref="B14" r:id="rId4" display="m.gomaxtea.com/*"/>
    <hyperlink ref="B24" r:id="rId5" display="zy360.kt75.cn/coco/?116*"/>
    <hyperlink ref="B15" r:id="rId6" display="www.honeymoon-dessert.com/tc/contact.php*" tooltip="http://www.honeymoon-dessert.com/tc/contact.php*"/>
    <hyperlink ref="B17" r:id="rId7" display="www.ldrlnk.cn/*" tooltip="http://www.ldrlnk.cn/*"/>
    <hyperlink ref="B12" r:id="rId8" display="www.chayanyes.com/*" tooltip="http://www.chayanyes.com/*"/>
    <hyperlink ref="B19" r:id="rId9" display="www.mycylnt.com/wap*" tooltip="http://www.mycylnt.com/wap*"/>
    <hyperlink ref="B9" r:id="rId10" display="m.lgh999.com/*"/>
    <hyperlink ref="B11" r:id="rId11" display="www.bemytea.cn/htm/article/articledetail/4.html*" tooltip="http://www.bemytea.cn/htm/article/articledetail/4.html*"/>
    <hyperlink ref="B25" r:id="rId12" display="01.zsjmtech.com/d/93.html*"/>
    <hyperlink ref="B26" r:id="rId13" display="bd-jp1y.qdgz886.cn/nc-s3-pc*"/>
    <hyperlink ref="B27" r:id="rId14" display="bd-jp3y.qdgz999.cn/nc-s3-pc*"/>
    <hyperlink ref="B28" r:id="rId15" display="dy.boduotz.com/yc/t/ycsgc*"/>
    <hyperlink ref="B10" r:id="rId16" display="wcbe.aidouer.com/wcbe/pw-f06-111-1903*"/>
    <hyperlink ref="B2" r:id="rId17" display="m.bft888.com/*"/>
    <hyperlink ref="B4" r:id="rId18" display="m.crazyfresh.cn/*"/>
    <hyperlink ref="B5" r:id="rId19" display="m.dakasi.com/*"/>
    <hyperlink ref="B20" r:id="rId20" display="www.qiyiniao.net/t/chajubiannew*" tooltip="http://www.qiyiniao.net/t/chajubiannew*"/>
    <hyperlink ref="B23" r:id="rId21" display="yt.microeye.vip/page93*"/>
    <hyperlink ref="B22" r:id="rId22" display="www.yifeng-tea.com/*" tooltip="http://www.yifeng-tea.com/*"/>
    <hyperlink ref="B21" r:id="rId23" display="www.taning.net/a/lianxi*" tooltip="http://www.taning.net/a/lianxi*"/>
    <hyperlink ref="B18" r:id="rId24" display="www.mxbc.com/*" tooltip="http://www.mxbc.com/*"/>
    <hyperlink ref="B6" r:id="rId25" display="m.hsayi.com/*"/>
    <hyperlink ref="B16" r:id="rId26" display="www.icyi.com.cn/*" tooltip="http://www.icyi.com.cn/*"/>
    <hyperlink ref="B8" r:id="rId27" display="m.jiushicha.com/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URL和APP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yinlong lv</dc:creator>
  <cp:lastModifiedBy>陈洁仪</cp:lastModifiedBy>
  <dcterms:created xsi:type="dcterms:W3CDTF">2008-09-11T17:22:00Z</dcterms:created>
  <dcterms:modified xsi:type="dcterms:W3CDTF">2019-07-08T03:07:51Z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