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URL和APP" sheetId="1" r:id="rId1"/>
  </sheets>
  <definedNames>
    <definedName name="_xlnm._FilterDatabase" localSheetId="0" hidden="1">URL和APP!$A$1:$C$98</definedName>
  </definedNames>
  <calcPr calcId="144525"/>
</workbook>
</file>

<file path=xl/sharedStrings.xml><?xml version="1.0" encoding="utf-8"?>
<sst xmlns="http://schemas.openxmlformats.org/spreadsheetml/2006/main" count="294" uniqueCount="102">
  <si>
    <t>标签</t>
  </si>
  <si>
    <t>URL</t>
  </si>
  <si>
    <r>
      <rPr>
        <sz val="11"/>
        <color theme="1"/>
        <rFont val="宋体"/>
        <charset val="134"/>
      </rPr>
      <t>是否过滤搜索引擎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是、否</t>
    </r>
    <r>
      <rPr>
        <sz val="11"/>
        <color theme="1"/>
        <rFont val="Tahoma"/>
        <charset val="134"/>
      </rPr>
      <t>)</t>
    </r>
  </si>
  <si>
    <t>宝家乡墅</t>
  </si>
  <si>
    <t>m.999good.com/index.php?m=default&amp;c=category&amp;a=index&amp;id=20*</t>
  </si>
  <si>
    <t>否</t>
  </si>
  <si>
    <t>m.999good.com/index.php?m=default&amp;c=category&amp;a=index&amp;id=19*</t>
  </si>
  <si>
    <t>m.999good.com/index.php?m=default&amp;c=category&amp;a=index&amp;id=18*</t>
  </si>
  <si>
    <t>reahua.com/m/list.php?tid=1*</t>
  </si>
  <si>
    <t>reahua.com/m/list.php?tid=5*</t>
  </si>
  <si>
    <t>reahua.com/m/list.php?tid=11*</t>
  </si>
  <si>
    <t>reahua.com/m/list.php?tid=14*</t>
  </si>
  <si>
    <t>reahua.com/m/list.php?tid=6*</t>
  </si>
  <si>
    <t>www.prbsj.com/mobile/product*</t>
  </si>
  <si>
    <t>www.prbsj.com/mobile/ybbs*</t>
  </si>
  <si>
    <t>www.prbsj.com/mobile/ebbs*</t>
  </si>
  <si>
    <t>www.prbsj.com/mobile/two*</t>
  </si>
  <si>
    <t>www.prbsj.com/mobile/ycbs*</t>
  </si>
  <si>
    <t>www.prbsj.com/mobile/spbs*</t>
  </si>
  <si>
    <t>www.prbsj.com/mobile/design*</t>
  </si>
  <si>
    <t>www.prbsj.com/mobile/case*</t>
  </si>
  <si>
    <t>www.prbsj.com/mobile/news*</t>
  </si>
  <si>
    <t>www.prbsj.com/mobile/about*</t>
  </si>
  <si>
    <t>www.huayuexiangshu.com/f/3c9124765b824c19b67bd3bca2b0d185/view/product.html*</t>
  </si>
  <si>
    <t>www.huayuexiangshu.com/f/0d684039fee5428a974f2e0dccc5631c/view/service.html*</t>
  </si>
  <si>
    <t>www.huayuexiangshu.com/f/29c1fb983ce742baa9dc873beff7960b/view/process.html*</t>
  </si>
  <si>
    <t>www.huayuexiangshu.com/f/b2bc33474eb24fab9502f74ef299529e/view/case.html*</t>
  </si>
  <si>
    <t>www.huayuexiangshu.com/f/3ba3bfa7386047ce98ea6839b2586d2b/view/order.html*</t>
  </si>
  <si>
    <t>www.huayuexiangshu.com/f/8367cdc00fe24bdf9f775e494e33a949/view/about.html*</t>
  </si>
  <si>
    <t>m.zgbssj.cn/nav/30.html*</t>
  </si>
  <si>
    <t>m.zgbssj.cn/nav/31.html*</t>
  </si>
  <si>
    <t>m.zgbssj.cn/nav/29.html*</t>
  </si>
  <si>
    <t>m.zgbssj.cn/nav/28.html*</t>
  </si>
  <si>
    <t>m.zgbssj.cn/nav/27.html*</t>
  </si>
  <si>
    <t>m.zgbssj.cn/nav/26.html*</t>
  </si>
  <si>
    <t>m.zgbssj.cn/blank.html*</t>
  </si>
  <si>
    <t>www.1gaifang.com/drawing*</t>
  </si>
  <si>
    <t>www.1gaifang.com/map.html*</t>
  </si>
  <si>
    <t>www.1gaifang.com/decoration*</t>
  </si>
  <si>
    <t>www.1gaifang.com/sales*</t>
  </si>
  <si>
    <t>www.1gaifang.com/homestead*</t>
  </si>
  <si>
    <t>www.1gaifang.com/baojia.html*</t>
  </si>
  <si>
    <t>m.tuzhizhijia.com/yicengbieshu*</t>
  </si>
  <si>
    <t>m.tuzhizhijia.com/ercengbieshu*</t>
  </si>
  <si>
    <t>m.tuzhizhijia.com/sancengbieshu*</t>
  </si>
  <si>
    <t>m.tuzhizhijia.com/sicengbieshu*</t>
  </si>
  <si>
    <t>m.tuzhizhijia.com/shuangpinbieshu*</t>
  </si>
  <si>
    <t>m.tuzhizhijia.com/dingzhi.html*</t>
  </si>
  <si>
    <t>m.stbieshu.com/draws-1.html*</t>
  </si>
  <si>
    <t>m.stbieshu.com/draws-2.html*</t>
  </si>
  <si>
    <t>m.stbieshu.com/draws-3.html*</t>
  </si>
  <si>
    <t>m.stbieshu.com/draws-4.html*</t>
  </si>
  <si>
    <t>m.stbieshu.com/cust.html*</t>
  </si>
  <si>
    <t>m.stbieshu.com/book/list.html*</t>
  </si>
  <si>
    <t>www.sentaijianzhu.com/wap/case*</t>
  </si>
  <si>
    <t>www.sentaijianzhu.com/wap/dingzhi*</t>
  </si>
  <si>
    <t>www.sentaijianzhu.com/wap/info*</t>
  </si>
  <si>
    <t>www.sentaijianzhu.com/wap/market*</t>
  </si>
  <si>
    <t>www.sentaijianzhu.com/wap/gallery*</t>
  </si>
  <si>
    <t>www.stbieshu.com/wap/market*</t>
  </si>
  <si>
    <t>www.stbieshu.com/wap/dingzhi*</t>
  </si>
  <si>
    <t>www.stbieshu.com/wap/case*</t>
  </si>
  <si>
    <t>www.stbieshu.com/wap/gallery*</t>
  </si>
  <si>
    <t>www.stbieshu.com/wap/news*</t>
  </si>
  <si>
    <t>www.stbieshu.com/wap/info*</t>
  </si>
  <si>
    <t>www.yhjzkj.com/m/product/Default.html*</t>
  </si>
  <si>
    <t>www.yhjzkj.com/m/faq/Default.html*</t>
  </si>
  <si>
    <t>www.yhjzkj.com/m/case/Default.html*</t>
  </si>
  <si>
    <t>www.yhjzkj.com/m/service/Default.html*</t>
  </si>
  <si>
    <t>www.yhjzkj.com/m/jianfangbaojia/Default.html*</t>
  </si>
  <si>
    <t>www.yhjzkj.com/m/news/Default.html*</t>
  </si>
  <si>
    <t>www.yhjzkj.com/m/about/Default.html*</t>
  </si>
  <si>
    <t>m.lanmodesign.com/?c=list&amp;cs=cp*</t>
  </si>
  <si>
    <t>m.lanmodesign.com/?c=msg&amp;ts=aboutus*</t>
  </si>
  <si>
    <t>m.lanmodesign.com/?c=list&amp;cs=jiaoyiliucheng*</t>
  </si>
  <si>
    <t>m.lanmodesign.com/?c=msg&amp;ts=contactus*</t>
  </si>
  <si>
    <t>m.lanmodesign.com/?c=list&amp;cs=news*</t>
  </si>
  <si>
    <t>m.dachaokeji.com/page1000007*</t>
  </si>
  <si>
    <t>m.dachaokeji.com/page1000013*</t>
  </si>
  <si>
    <t>m.dachaokeji.com/page1000015*</t>
  </si>
  <si>
    <t>m.dachaokeji.com/page1000004*</t>
  </si>
  <si>
    <t>m.dachaokeji.com/page1000012*</t>
  </si>
  <si>
    <t>m.on15.cn/sanceng*</t>
  </si>
  <si>
    <t>m.on15.cn/siceng*</t>
  </si>
  <si>
    <t>m.on15.cn/erceng*</t>
  </si>
  <si>
    <t>www.hnys1.com/m/qiyejianjie/Default.html*</t>
  </si>
  <si>
    <t>www.hnys1.com/m/chanpinzhongxin/Default.html*</t>
  </si>
  <si>
    <t>www.hnys1.com/m/zhaoshangjiameng/Default.html*</t>
  </si>
  <si>
    <t>www.hnys1.com/m/xinwenzhongxin/Default.html*</t>
  </si>
  <si>
    <t>www.hnys1.com/m/zaixianliuyan/Default.html*</t>
  </si>
  <si>
    <t>www.hnys1.com/m/lianxiwomen/Default.html*</t>
  </si>
  <si>
    <t>www.zijianbieshu.com/html/54*</t>
  </si>
  <si>
    <t>www.zijianbieshu.com/html/46*</t>
  </si>
  <si>
    <t>www.51sjia.com/goods_list_c3.html*</t>
  </si>
  <si>
    <t>www.51sjia.com/goods_list_c4.html*</t>
  </si>
  <si>
    <t>www.51sjia.com/goods_list_sp.html*</t>
  </si>
  <si>
    <t>www.xnctz.com/product/list_153_1.html*</t>
  </si>
  <si>
    <t>www.xnctz.com/list.html?zj0=8*</t>
  </si>
  <si>
    <t>www.reahua.com/html/cpzx/zzbs*</t>
  </si>
  <si>
    <t>www.reahua.com/html/gcal*</t>
  </si>
  <si>
    <t>www.reahua.com/html/zxly*</t>
  </si>
  <si>
    <t>www.reahua.com/html/lxwm*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</si>
</sst>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Tahoma"/>
      <charset val="134"/>
    </font>
    <font>
      <sz val="11"/>
      <color theme="1"/>
      <name val="宋体"/>
      <charset val="134"/>
    </font>
    <font>
      <u/>
      <sz val="11"/>
      <color theme="10"/>
      <name val="Tahoma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theme="1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5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0" borderId="0"/>
    <xf numFmtId="0" fontId="2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2" borderId="1" xfId="0" applyFont="1" applyFill="1" applyBorder="1"/>
    <xf numFmtId="0" fontId="2" fillId="0" borderId="0" xfId="10" applyAlignment="1" applyProtection="1"/>
    <xf numFmtId="49" fontId="2" fillId="0" borderId="0" xfId="10" applyNumberFormat="1" applyAlignment="1" applyProtection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超链接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6" Type="http://schemas.openxmlformats.org/officeDocument/2006/relationships/hyperlink" Target="http://www.huayuexiangshu.com/f/3c9124765b824c19b67bd3bca2b0d185/view/product.html" TargetMode="External"/><Relationship Id="rId95" Type="http://schemas.openxmlformats.org/officeDocument/2006/relationships/hyperlink" Target="http://www.huayuexiangshu.com/f/0d684039fee5428a974f2e0dccc5631c/view/service.html" TargetMode="External"/><Relationship Id="rId94" Type="http://schemas.openxmlformats.org/officeDocument/2006/relationships/hyperlink" Target="http://www.huayuexiangshu.com/f/29c1fb983ce742baa9dc873beff7960b/view/process.html" TargetMode="External"/><Relationship Id="rId93" Type="http://schemas.openxmlformats.org/officeDocument/2006/relationships/hyperlink" Target="http://www.huayuexiangshu.com/f/b2bc33474eb24fab9502f74ef299529e/view/case.html" TargetMode="External"/><Relationship Id="rId92" Type="http://schemas.openxmlformats.org/officeDocument/2006/relationships/hyperlink" Target="http://www.huayuexiangshu.com/f/3ba3bfa7386047ce98ea6839b2586d2b/view/order.html" TargetMode="External"/><Relationship Id="rId91" Type="http://schemas.openxmlformats.org/officeDocument/2006/relationships/hyperlink" Target="http://www.huayuexiangshu.com/f/8367cdc00fe24bdf9f775e494e33a949/view/about.html" TargetMode="External"/><Relationship Id="rId90" Type="http://schemas.openxmlformats.org/officeDocument/2006/relationships/hyperlink" Target="http://www.prbsj.com/mobile/ebbs" TargetMode="External"/><Relationship Id="rId9" Type="http://schemas.openxmlformats.org/officeDocument/2006/relationships/hyperlink" Target="http://m.999good.com/index.php?m=default&amp;c=category&amp;a=index&amp;id=19" TargetMode="External"/><Relationship Id="rId89" Type="http://schemas.openxmlformats.org/officeDocument/2006/relationships/hyperlink" Target="http://www.prbsj.com/mobile/two" TargetMode="External"/><Relationship Id="rId88" Type="http://schemas.openxmlformats.org/officeDocument/2006/relationships/hyperlink" Target="http://www.prbsj.com/mobile/ycbs" TargetMode="External"/><Relationship Id="rId87" Type="http://schemas.openxmlformats.org/officeDocument/2006/relationships/hyperlink" Target="http://www.prbsj.com/mobile/spbs" TargetMode="External"/><Relationship Id="rId86" Type="http://schemas.openxmlformats.org/officeDocument/2006/relationships/hyperlink" Target="http://www.prbsj.com/mobile/design" TargetMode="External"/><Relationship Id="rId85" Type="http://schemas.openxmlformats.org/officeDocument/2006/relationships/hyperlink" Target="http://www.prbsj.com/mobile/case" TargetMode="External"/><Relationship Id="rId84" Type="http://schemas.openxmlformats.org/officeDocument/2006/relationships/hyperlink" Target="http://www.prbsj.com/mobile/news" TargetMode="External"/><Relationship Id="rId83" Type="http://schemas.openxmlformats.org/officeDocument/2006/relationships/hyperlink" Target="http://www.prbsj.com/mobile/about" TargetMode="External"/><Relationship Id="rId82" Type="http://schemas.openxmlformats.org/officeDocument/2006/relationships/hyperlink" Target="http://www.yhjzkj.com/m/product/Default.html" TargetMode="External"/><Relationship Id="rId81" Type="http://schemas.openxmlformats.org/officeDocument/2006/relationships/hyperlink" Target="http://www.yhjzkj.com/m/faq/Default.html" TargetMode="External"/><Relationship Id="rId80" Type="http://schemas.openxmlformats.org/officeDocument/2006/relationships/hyperlink" Target="http://www.yhjzkj.com/m/case/Default.html" TargetMode="External"/><Relationship Id="rId8" Type="http://schemas.openxmlformats.org/officeDocument/2006/relationships/hyperlink" Target="http://m.999good.com/index.php?m=default&amp;c=category&amp;a=index&amp;id=20" TargetMode="External"/><Relationship Id="rId79" Type="http://schemas.openxmlformats.org/officeDocument/2006/relationships/hyperlink" Target="http://www.yhjzkj.com/m/service/Default.html" TargetMode="External"/><Relationship Id="rId78" Type="http://schemas.openxmlformats.org/officeDocument/2006/relationships/hyperlink" Target="http://www.yhjzkj.com/m/jianfangbaojia/Default.html" TargetMode="External"/><Relationship Id="rId77" Type="http://schemas.openxmlformats.org/officeDocument/2006/relationships/hyperlink" Target="http://www.yhjzkj.com/m/news/Default.html" TargetMode="External"/><Relationship Id="rId76" Type="http://schemas.openxmlformats.org/officeDocument/2006/relationships/hyperlink" Target="http://www.yhjzkj.com/m/about/Default.html" TargetMode="External"/><Relationship Id="rId75" Type="http://schemas.openxmlformats.org/officeDocument/2006/relationships/hyperlink" Target="http://www.51sjia.com/goods_list_c3.html*" TargetMode="External"/><Relationship Id="rId74" Type="http://schemas.openxmlformats.org/officeDocument/2006/relationships/hyperlink" Target="http://www.51sjia.com/goods_list_c4.html" TargetMode="External"/><Relationship Id="rId73" Type="http://schemas.openxmlformats.org/officeDocument/2006/relationships/hyperlink" Target="http://www.51sjia.com/goods_list_sp.html" TargetMode="External"/><Relationship Id="rId72" Type="http://schemas.openxmlformats.org/officeDocument/2006/relationships/hyperlink" Target="http://www.reahua.com/html/cpzx/zzbs*" TargetMode="External"/><Relationship Id="rId71" Type="http://schemas.openxmlformats.org/officeDocument/2006/relationships/hyperlink" Target="http://www.reahua.com/html/gcal*" TargetMode="External"/><Relationship Id="rId70" Type="http://schemas.openxmlformats.org/officeDocument/2006/relationships/hyperlink" Target="http://www.reahua.com/html/zxly*" TargetMode="External"/><Relationship Id="rId7" Type="http://schemas.openxmlformats.org/officeDocument/2006/relationships/hyperlink" Target="http://reahua.com/m/list.php?tid=6" TargetMode="External"/><Relationship Id="rId69" Type="http://schemas.openxmlformats.org/officeDocument/2006/relationships/hyperlink" Target="http://www.reahua.com/html/lxwm*" TargetMode="External"/><Relationship Id="rId68" Type="http://schemas.openxmlformats.org/officeDocument/2006/relationships/hyperlink" Target="http://m.zgbssj.cn/nav/30.html" TargetMode="External"/><Relationship Id="rId67" Type="http://schemas.openxmlformats.org/officeDocument/2006/relationships/hyperlink" Target="http://m.zgbssj.cn/nav/31.html" TargetMode="External"/><Relationship Id="rId66" Type="http://schemas.openxmlformats.org/officeDocument/2006/relationships/hyperlink" Target="http://m.zgbssj.cn/nav/29.html" TargetMode="External"/><Relationship Id="rId65" Type="http://schemas.openxmlformats.org/officeDocument/2006/relationships/hyperlink" Target="http://m.zgbssj.cn/nav/28.html" TargetMode="External"/><Relationship Id="rId64" Type="http://schemas.openxmlformats.org/officeDocument/2006/relationships/hyperlink" Target="http://m.zgbssj.cn/nav/27.html" TargetMode="External"/><Relationship Id="rId63" Type="http://schemas.openxmlformats.org/officeDocument/2006/relationships/hyperlink" Target="http://m.zgbssj.cn/blank.html" TargetMode="External"/><Relationship Id="rId62" Type="http://schemas.openxmlformats.org/officeDocument/2006/relationships/hyperlink" Target="http://www.1gaifang.com/drawing*" TargetMode="External"/><Relationship Id="rId61" Type="http://schemas.openxmlformats.org/officeDocument/2006/relationships/hyperlink" Target="http://www.1gaifang.com/map.html" TargetMode="External"/><Relationship Id="rId60" Type="http://schemas.openxmlformats.org/officeDocument/2006/relationships/hyperlink" Target="http://www.1gaifang.com/decoration*" TargetMode="External"/><Relationship Id="rId6" Type="http://schemas.openxmlformats.org/officeDocument/2006/relationships/hyperlink" Target="http://reahua.com/m/list.php?tid=14" TargetMode="External"/><Relationship Id="rId59" Type="http://schemas.openxmlformats.org/officeDocument/2006/relationships/hyperlink" Target="http://www.1gaifang.com/sales*" TargetMode="External"/><Relationship Id="rId58" Type="http://schemas.openxmlformats.org/officeDocument/2006/relationships/hyperlink" Target="http://www.1gaifang.com/homestead*" TargetMode="External"/><Relationship Id="rId57" Type="http://schemas.openxmlformats.org/officeDocument/2006/relationships/hyperlink" Target="http://www.1gaifang.com/baojia.html" TargetMode="External"/><Relationship Id="rId56" Type="http://schemas.openxmlformats.org/officeDocument/2006/relationships/hyperlink" Target="http://m.tuzhizhijia.com/yicengbieshu/" TargetMode="External"/><Relationship Id="rId55" Type="http://schemas.openxmlformats.org/officeDocument/2006/relationships/hyperlink" Target="http://m.tuzhizhijia.com/ercengbieshu/" TargetMode="External"/><Relationship Id="rId54" Type="http://schemas.openxmlformats.org/officeDocument/2006/relationships/hyperlink" Target="http://m.tuzhizhijia.com/sancengbieshu/" TargetMode="External"/><Relationship Id="rId53" Type="http://schemas.openxmlformats.org/officeDocument/2006/relationships/hyperlink" Target="http://m.tuzhizhijia.com/sicengbieshu/" TargetMode="External"/><Relationship Id="rId52" Type="http://schemas.openxmlformats.org/officeDocument/2006/relationships/hyperlink" Target="http://m.tuzhizhijia.com/shuangpinbieshu/" TargetMode="External"/><Relationship Id="rId51" Type="http://schemas.openxmlformats.org/officeDocument/2006/relationships/hyperlink" Target="http://m.tuzhizhijia.com/dingzhi.html" TargetMode="External"/><Relationship Id="rId50" Type="http://schemas.openxmlformats.org/officeDocument/2006/relationships/hyperlink" Target="http://m.stbieshu.com/draws-2.html" TargetMode="External"/><Relationship Id="rId5" Type="http://schemas.openxmlformats.org/officeDocument/2006/relationships/hyperlink" Target="http://reahua.com/m/list.php?tid=11" TargetMode="External"/><Relationship Id="rId49" Type="http://schemas.openxmlformats.org/officeDocument/2006/relationships/hyperlink" Target="http://m.stbieshu.com/draws-3.html" TargetMode="External"/><Relationship Id="rId48" Type="http://schemas.openxmlformats.org/officeDocument/2006/relationships/hyperlink" Target="http://m.stbieshu.com/draws-4.html" TargetMode="External"/><Relationship Id="rId47" Type="http://schemas.openxmlformats.org/officeDocument/2006/relationships/hyperlink" Target="http://m.stbieshu.com/cust.html" TargetMode="External"/><Relationship Id="rId46" Type="http://schemas.openxmlformats.org/officeDocument/2006/relationships/hyperlink" Target="http://m.stbieshu.com/book/list.html" TargetMode="External"/><Relationship Id="rId45" Type="http://schemas.openxmlformats.org/officeDocument/2006/relationships/hyperlink" Target="http://www.sentaijianzhu.com/wap/case*" TargetMode="External"/><Relationship Id="rId44" Type="http://schemas.openxmlformats.org/officeDocument/2006/relationships/hyperlink" Target="http://www.sentaijianzhu.com/wap/dingzhi*" TargetMode="External"/><Relationship Id="rId43" Type="http://schemas.openxmlformats.org/officeDocument/2006/relationships/hyperlink" Target="http://www.sentaijianzhu.com/wap/info*" TargetMode="External"/><Relationship Id="rId42" Type="http://schemas.openxmlformats.org/officeDocument/2006/relationships/hyperlink" Target="http://www.sentaijianzhu.com/wap/market*" TargetMode="External"/><Relationship Id="rId41" Type="http://schemas.openxmlformats.org/officeDocument/2006/relationships/hyperlink" Target="http://www.sentaijianzhu.com/wap/gallery*" TargetMode="External"/><Relationship Id="rId40" Type="http://schemas.openxmlformats.org/officeDocument/2006/relationships/hyperlink" Target="http://www.stbieshu.com/wap/market*" TargetMode="External"/><Relationship Id="rId4" Type="http://schemas.openxmlformats.org/officeDocument/2006/relationships/hyperlink" Target="http://reahua.com/m/list.php?tid=5" TargetMode="External"/><Relationship Id="rId39" Type="http://schemas.openxmlformats.org/officeDocument/2006/relationships/hyperlink" Target="http://www.stbieshu.com/wap/dingzhi*" TargetMode="External"/><Relationship Id="rId38" Type="http://schemas.openxmlformats.org/officeDocument/2006/relationships/hyperlink" Target="http://www.stbieshu.com/wap/case*" TargetMode="External"/><Relationship Id="rId37" Type="http://schemas.openxmlformats.org/officeDocument/2006/relationships/hyperlink" Target="http://www.stbieshu.com/wap/gallery*" TargetMode="External"/><Relationship Id="rId36" Type="http://schemas.openxmlformats.org/officeDocument/2006/relationships/hyperlink" Target="http://www.stbieshu.com/wap/news*" TargetMode="External"/><Relationship Id="rId35" Type="http://schemas.openxmlformats.org/officeDocument/2006/relationships/hyperlink" Target="http://www.stbieshu.com/wap/info*" TargetMode="External"/><Relationship Id="rId34" Type="http://schemas.openxmlformats.org/officeDocument/2006/relationships/hyperlink" Target="http://m.lanmodesign.com/?c=list&amp;cs=cp" TargetMode="External"/><Relationship Id="rId33" Type="http://schemas.openxmlformats.org/officeDocument/2006/relationships/hyperlink" Target="http://m.lanmodesign.com/?c=msg&amp;ts=aboutus" TargetMode="External"/><Relationship Id="rId32" Type="http://schemas.openxmlformats.org/officeDocument/2006/relationships/hyperlink" Target="http://m.lanmodesign.com/?c=list&amp;cs=jiaoyiliucheng" TargetMode="External"/><Relationship Id="rId31" Type="http://schemas.openxmlformats.org/officeDocument/2006/relationships/hyperlink" Target="http://m.lanmodesign.com/?c=msg&amp;ts=contactus" TargetMode="External"/><Relationship Id="rId30" Type="http://schemas.openxmlformats.org/officeDocument/2006/relationships/hyperlink" Target="http://m.lanmodesign.com/?c=list&amp;cs=news" TargetMode="External"/><Relationship Id="rId3" Type="http://schemas.openxmlformats.org/officeDocument/2006/relationships/hyperlink" Target="http://reahua.com/m/list.php?tid=1" TargetMode="External"/><Relationship Id="rId29" Type="http://schemas.openxmlformats.org/officeDocument/2006/relationships/hyperlink" Target="http://m.dachaokeji.com/page1000007" TargetMode="External"/><Relationship Id="rId28" Type="http://schemas.openxmlformats.org/officeDocument/2006/relationships/hyperlink" Target="http://m.dachaokeji.com/page1000013" TargetMode="External"/><Relationship Id="rId27" Type="http://schemas.openxmlformats.org/officeDocument/2006/relationships/hyperlink" Target="http://m.dachaokeji.com/page1000015" TargetMode="External"/><Relationship Id="rId26" Type="http://schemas.openxmlformats.org/officeDocument/2006/relationships/hyperlink" Target="http://m.dachaokeji.com/page1000004" TargetMode="External"/><Relationship Id="rId25" Type="http://schemas.openxmlformats.org/officeDocument/2006/relationships/hyperlink" Target="http://m.dachaokeji.com/page1000012" TargetMode="External"/><Relationship Id="rId24" Type="http://schemas.openxmlformats.org/officeDocument/2006/relationships/hyperlink" Target="http://m.on15.cn/sanceng/" TargetMode="External"/><Relationship Id="rId23" Type="http://schemas.openxmlformats.org/officeDocument/2006/relationships/hyperlink" Target="http://m.on15.cn/siceng/" TargetMode="External"/><Relationship Id="rId22" Type="http://schemas.openxmlformats.org/officeDocument/2006/relationships/hyperlink" Target="http://m.on15.cn/erceng/" TargetMode="External"/><Relationship Id="rId21" Type="http://schemas.openxmlformats.org/officeDocument/2006/relationships/hyperlink" Target="http://www.zijianbieshu.com/html/54*" TargetMode="External"/><Relationship Id="rId20" Type="http://schemas.openxmlformats.org/officeDocument/2006/relationships/hyperlink" Target="http://www.zijianbieshu.com/html/46*" TargetMode="External"/><Relationship Id="rId2" Type="http://schemas.openxmlformats.org/officeDocument/2006/relationships/hyperlink" Target="http://www.prbsj.com/mobile/ybbs*" TargetMode="External"/><Relationship Id="rId19" Type="http://schemas.openxmlformats.org/officeDocument/2006/relationships/hyperlink" Target="http://www.xnctz.com/product/list_153_1.html" TargetMode="External"/><Relationship Id="rId18" Type="http://schemas.openxmlformats.org/officeDocument/2006/relationships/hyperlink" Target="http://www.xnctz.com/list.html?zj0=8*" TargetMode="External"/><Relationship Id="rId17" Type="http://schemas.openxmlformats.org/officeDocument/2006/relationships/hyperlink" Target="http://www.hnys1.com/m/qiyejianjie/Default.html" TargetMode="External"/><Relationship Id="rId16" Type="http://schemas.openxmlformats.org/officeDocument/2006/relationships/hyperlink" Target="http://www.hnys1.com/m/chanpinzhongxin/Default.html" TargetMode="External"/><Relationship Id="rId15" Type="http://schemas.openxmlformats.org/officeDocument/2006/relationships/hyperlink" Target="http://www.hnys1.com/m/zhaoshangjiameng/Default.html" TargetMode="External"/><Relationship Id="rId14" Type="http://schemas.openxmlformats.org/officeDocument/2006/relationships/hyperlink" Target="http://www.hnys1.com/m/zaixianliuyan/Default.html" TargetMode="External"/><Relationship Id="rId13" Type="http://schemas.openxmlformats.org/officeDocument/2006/relationships/hyperlink" Target="http://www.hnys1.com/m/lianxiwomen/Default.html" TargetMode="External"/><Relationship Id="rId12" Type="http://schemas.openxmlformats.org/officeDocument/2006/relationships/hyperlink" Target="http://www.hnys1.com/m/xinwenzhongxin/Default.html" TargetMode="External"/><Relationship Id="rId11" Type="http://schemas.openxmlformats.org/officeDocument/2006/relationships/hyperlink" Target="http://m.stbieshu.com/draws-1.html" TargetMode="External"/><Relationship Id="rId10" Type="http://schemas.openxmlformats.org/officeDocument/2006/relationships/hyperlink" Target="http://m.999good.com/index.php?m=default&amp;c=category&amp;a=index&amp;id=18" TargetMode="External"/><Relationship Id="rId1" Type="http://schemas.openxmlformats.org/officeDocument/2006/relationships/hyperlink" Target="http://www.prbsj.com/mobile/product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8"/>
  <sheetViews>
    <sheetView tabSelected="1" topLeftCell="A82" workbookViewId="0">
      <selection activeCell="E3" sqref="E3"/>
    </sheetView>
  </sheetViews>
  <sheetFormatPr defaultColWidth="9" defaultRowHeight="14.25" outlineLevelCol="2"/>
  <cols>
    <col min="1" max="1" width="20.875" style="1" customWidth="1"/>
    <col min="2" max="2" width="85.125" style="1" customWidth="1"/>
    <col min="3" max="3" width="28.375" style="1" customWidth="1"/>
    <col min="4" max="4" width="9" style="1"/>
    <col min="5" max="5" width="44.625" style="1" customWidth="1"/>
    <col min="6" max="16384" width="9" style="1"/>
  </cols>
  <sheetData>
    <row r="1" spans="1:3">
      <c r="A1" s="2" t="s">
        <v>0</v>
      </c>
      <c r="B1" s="3" t="s">
        <v>1</v>
      </c>
      <c r="C1" s="2" t="s">
        <v>2</v>
      </c>
    </row>
    <row r="2" spans="1:3">
      <c r="A2" s="2" t="s">
        <v>3</v>
      </c>
      <c r="B2" s="4" t="s">
        <v>4</v>
      </c>
      <c r="C2" s="2" t="s">
        <v>5</v>
      </c>
    </row>
    <row r="3" spans="1:3">
      <c r="A3" s="2" t="s">
        <v>3</v>
      </c>
      <c r="B3" s="4" t="s">
        <v>6</v>
      </c>
      <c r="C3" s="2" t="s">
        <v>5</v>
      </c>
    </row>
    <row r="4" spans="1:3">
      <c r="A4" s="2" t="s">
        <v>3</v>
      </c>
      <c r="B4" s="4" t="s">
        <v>7</v>
      </c>
      <c r="C4" s="2" t="s">
        <v>5</v>
      </c>
    </row>
    <row r="5" spans="1:3">
      <c r="A5" s="2" t="s">
        <v>3</v>
      </c>
      <c r="B5" s="4" t="s">
        <v>8</v>
      </c>
      <c r="C5" s="2" t="s">
        <v>5</v>
      </c>
    </row>
    <row r="6" spans="1:3">
      <c r="A6" s="2" t="s">
        <v>3</v>
      </c>
      <c r="B6" s="4" t="s">
        <v>9</v>
      </c>
      <c r="C6" s="2" t="s">
        <v>5</v>
      </c>
    </row>
    <row r="7" spans="1:3">
      <c r="A7" s="2" t="s">
        <v>3</v>
      </c>
      <c r="B7" s="4" t="s">
        <v>10</v>
      </c>
      <c r="C7" s="2" t="s">
        <v>5</v>
      </c>
    </row>
    <row r="8" spans="1:3">
      <c r="A8" s="2" t="s">
        <v>3</v>
      </c>
      <c r="B8" s="4" t="s">
        <v>11</v>
      </c>
      <c r="C8" s="2" t="s">
        <v>5</v>
      </c>
    </row>
    <row r="9" spans="1:3">
      <c r="A9" s="2" t="s">
        <v>3</v>
      </c>
      <c r="B9" s="4" t="s">
        <v>12</v>
      </c>
      <c r="C9" s="2" t="s">
        <v>5</v>
      </c>
    </row>
    <row r="10" spans="1:3">
      <c r="A10" s="2" t="s">
        <v>3</v>
      </c>
      <c r="B10" s="4" t="s">
        <v>13</v>
      </c>
      <c r="C10" s="2" t="s">
        <v>5</v>
      </c>
    </row>
    <row r="11" spans="1:3">
      <c r="A11" s="2" t="s">
        <v>3</v>
      </c>
      <c r="B11" s="5" t="s">
        <v>14</v>
      </c>
      <c r="C11" s="2" t="s">
        <v>5</v>
      </c>
    </row>
    <row r="12" spans="1:3">
      <c r="A12" s="2" t="s">
        <v>3</v>
      </c>
      <c r="B12" s="5" t="s">
        <v>15</v>
      </c>
      <c r="C12" s="2" t="s">
        <v>5</v>
      </c>
    </row>
    <row r="13" spans="1:3">
      <c r="A13" s="2" t="s">
        <v>3</v>
      </c>
      <c r="B13" s="5" t="s">
        <v>16</v>
      </c>
      <c r="C13" s="2" t="s">
        <v>5</v>
      </c>
    </row>
    <row r="14" spans="1:3">
      <c r="A14" s="2" t="s">
        <v>3</v>
      </c>
      <c r="B14" s="5" t="s">
        <v>17</v>
      </c>
      <c r="C14" s="2" t="s">
        <v>5</v>
      </c>
    </row>
    <row r="15" spans="1:3">
      <c r="A15" s="2" t="s">
        <v>3</v>
      </c>
      <c r="B15" s="5" t="s">
        <v>18</v>
      </c>
      <c r="C15" s="2" t="s">
        <v>5</v>
      </c>
    </row>
    <row r="16" spans="1:3">
      <c r="A16" s="2" t="s">
        <v>3</v>
      </c>
      <c r="B16" s="5" t="s">
        <v>19</v>
      </c>
      <c r="C16" s="2" t="s">
        <v>5</v>
      </c>
    </row>
    <row r="17" spans="1:3">
      <c r="A17" s="2" t="s">
        <v>3</v>
      </c>
      <c r="B17" s="5" t="s">
        <v>20</v>
      </c>
      <c r="C17" s="2" t="s">
        <v>5</v>
      </c>
    </row>
    <row r="18" spans="1:3">
      <c r="A18" s="2" t="s">
        <v>3</v>
      </c>
      <c r="B18" s="5" t="s">
        <v>21</v>
      </c>
      <c r="C18" s="2" t="s">
        <v>5</v>
      </c>
    </row>
    <row r="19" spans="1:3">
      <c r="A19" s="2" t="s">
        <v>3</v>
      </c>
      <c r="B19" s="5" t="s">
        <v>22</v>
      </c>
      <c r="C19" s="2" t="s">
        <v>5</v>
      </c>
    </row>
    <row r="20" spans="1:3">
      <c r="A20" s="2" t="s">
        <v>3</v>
      </c>
      <c r="B20" s="5" t="s">
        <v>23</v>
      </c>
      <c r="C20" s="2" t="s">
        <v>5</v>
      </c>
    </row>
    <row r="21" spans="1:3">
      <c r="A21" s="2" t="s">
        <v>3</v>
      </c>
      <c r="B21" s="5" t="s">
        <v>24</v>
      </c>
      <c r="C21" s="2" t="s">
        <v>5</v>
      </c>
    </row>
    <row r="22" spans="1:3">
      <c r="A22" s="2" t="s">
        <v>3</v>
      </c>
      <c r="B22" s="5" t="s">
        <v>25</v>
      </c>
      <c r="C22" s="2" t="s">
        <v>5</v>
      </c>
    </row>
    <row r="23" spans="1:3">
      <c r="A23" s="2" t="s">
        <v>3</v>
      </c>
      <c r="B23" s="5" t="s">
        <v>26</v>
      </c>
      <c r="C23" s="2" t="s">
        <v>5</v>
      </c>
    </row>
    <row r="24" spans="1:3">
      <c r="A24" s="2" t="s">
        <v>3</v>
      </c>
      <c r="B24" s="5" t="s">
        <v>27</v>
      </c>
      <c r="C24" s="2" t="s">
        <v>5</v>
      </c>
    </row>
    <row r="25" spans="1:3">
      <c r="A25" s="2" t="s">
        <v>3</v>
      </c>
      <c r="B25" s="5" t="s">
        <v>28</v>
      </c>
      <c r="C25" s="2" t="s">
        <v>5</v>
      </c>
    </row>
    <row r="26" spans="1:3">
      <c r="A26" s="2" t="s">
        <v>3</v>
      </c>
      <c r="B26" s="5" t="s">
        <v>29</v>
      </c>
      <c r="C26" s="2" t="s">
        <v>5</v>
      </c>
    </row>
    <row r="27" spans="1:3">
      <c r="A27" s="2" t="s">
        <v>3</v>
      </c>
      <c r="B27" s="5" t="s">
        <v>30</v>
      </c>
      <c r="C27" s="2" t="s">
        <v>5</v>
      </c>
    </row>
    <row r="28" spans="1:3">
      <c r="A28" s="2" t="s">
        <v>3</v>
      </c>
      <c r="B28" s="5" t="s">
        <v>31</v>
      </c>
      <c r="C28" s="2" t="s">
        <v>5</v>
      </c>
    </row>
    <row r="29" spans="1:3">
      <c r="A29" s="2" t="s">
        <v>3</v>
      </c>
      <c r="B29" s="5" t="s">
        <v>32</v>
      </c>
      <c r="C29" s="2" t="s">
        <v>5</v>
      </c>
    </row>
    <row r="30" spans="1:3">
      <c r="A30" s="2" t="s">
        <v>3</v>
      </c>
      <c r="B30" s="5" t="s">
        <v>33</v>
      </c>
      <c r="C30" s="2" t="s">
        <v>5</v>
      </c>
    </row>
    <row r="31" spans="1:3">
      <c r="A31" s="2" t="s">
        <v>3</v>
      </c>
      <c r="B31" s="5" t="s">
        <v>34</v>
      </c>
      <c r="C31" s="2" t="s">
        <v>5</v>
      </c>
    </row>
    <row r="32" spans="1:3">
      <c r="A32" s="2" t="s">
        <v>3</v>
      </c>
      <c r="B32" s="5" t="s">
        <v>35</v>
      </c>
      <c r="C32" s="2" t="s">
        <v>5</v>
      </c>
    </row>
    <row r="33" spans="1:3">
      <c r="A33" s="2" t="s">
        <v>3</v>
      </c>
      <c r="B33" s="5" t="s">
        <v>36</v>
      </c>
      <c r="C33" s="2" t="s">
        <v>5</v>
      </c>
    </row>
    <row r="34" spans="1:3">
      <c r="A34" s="2" t="s">
        <v>3</v>
      </c>
      <c r="B34" s="5" t="s">
        <v>37</v>
      </c>
      <c r="C34" s="2" t="s">
        <v>5</v>
      </c>
    </row>
    <row r="35" spans="1:3">
      <c r="A35" s="2" t="s">
        <v>3</v>
      </c>
      <c r="B35" s="5" t="s">
        <v>38</v>
      </c>
      <c r="C35" s="2" t="s">
        <v>5</v>
      </c>
    </row>
    <row r="36" spans="1:3">
      <c r="A36" s="2" t="s">
        <v>3</v>
      </c>
      <c r="B36" s="5" t="s">
        <v>39</v>
      </c>
      <c r="C36" s="2" t="s">
        <v>5</v>
      </c>
    </row>
    <row r="37" spans="1:3">
      <c r="A37" s="2" t="s">
        <v>3</v>
      </c>
      <c r="B37" s="5" t="s">
        <v>40</v>
      </c>
      <c r="C37" s="2" t="s">
        <v>5</v>
      </c>
    </row>
    <row r="38" spans="1:3">
      <c r="A38" s="2" t="s">
        <v>3</v>
      </c>
      <c r="B38" s="5" t="s">
        <v>41</v>
      </c>
      <c r="C38" s="2" t="s">
        <v>5</v>
      </c>
    </row>
    <row r="39" spans="1:3">
      <c r="A39" s="2" t="s">
        <v>3</v>
      </c>
      <c r="B39" s="5" t="s">
        <v>42</v>
      </c>
      <c r="C39" s="2" t="s">
        <v>5</v>
      </c>
    </row>
    <row r="40" spans="1:3">
      <c r="A40" s="2" t="s">
        <v>3</v>
      </c>
      <c r="B40" s="5" t="s">
        <v>43</v>
      </c>
      <c r="C40" s="2" t="s">
        <v>5</v>
      </c>
    </row>
    <row r="41" spans="1:3">
      <c r="A41" s="2" t="s">
        <v>3</v>
      </c>
      <c r="B41" s="5" t="s">
        <v>44</v>
      </c>
      <c r="C41" s="2" t="s">
        <v>5</v>
      </c>
    </row>
    <row r="42" spans="1:3">
      <c r="A42" s="2" t="s">
        <v>3</v>
      </c>
      <c r="B42" s="5" t="s">
        <v>45</v>
      </c>
      <c r="C42" s="2" t="s">
        <v>5</v>
      </c>
    </row>
    <row r="43" spans="1:3">
      <c r="A43" s="2" t="s">
        <v>3</v>
      </c>
      <c r="B43" s="5" t="s">
        <v>46</v>
      </c>
      <c r="C43" s="2" t="s">
        <v>5</v>
      </c>
    </row>
    <row r="44" spans="1:3">
      <c r="A44" s="2" t="s">
        <v>3</v>
      </c>
      <c r="B44" s="5" t="s">
        <v>47</v>
      </c>
      <c r="C44" s="2" t="s">
        <v>5</v>
      </c>
    </row>
    <row r="45" spans="1:3">
      <c r="A45" s="2" t="s">
        <v>3</v>
      </c>
      <c r="B45" s="5" t="s">
        <v>48</v>
      </c>
      <c r="C45" s="2" t="s">
        <v>5</v>
      </c>
    </row>
    <row r="46" spans="1:3">
      <c r="A46" s="2" t="s">
        <v>3</v>
      </c>
      <c r="B46" s="5" t="s">
        <v>49</v>
      </c>
      <c r="C46" s="2" t="s">
        <v>5</v>
      </c>
    </row>
    <row r="47" spans="1:3">
      <c r="A47" s="2" t="s">
        <v>3</v>
      </c>
      <c r="B47" s="5" t="s">
        <v>50</v>
      </c>
      <c r="C47" s="2" t="s">
        <v>5</v>
      </c>
    </row>
    <row r="48" spans="1:3">
      <c r="A48" s="2" t="s">
        <v>3</v>
      </c>
      <c r="B48" s="5" t="s">
        <v>51</v>
      </c>
      <c r="C48" s="2" t="s">
        <v>5</v>
      </c>
    </row>
    <row r="49" spans="1:3">
      <c r="A49" s="2" t="s">
        <v>3</v>
      </c>
      <c r="B49" s="5" t="s">
        <v>52</v>
      </c>
      <c r="C49" s="2" t="s">
        <v>5</v>
      </c>
    </row>
    <row r="50" spans="1:3">
      <c r="A50" s="2" t="s">
        <v>3</v>
      </c>
      <c r="B50" s="5" t="s">
        <v>53</v>
      </c>
      <c r="C50" s="2" t="s">
        <v>5</v>
      </c>
    </row>
    <row r="51" spans="1:3">
      <c r="A51" s="2" t="s">
        <v>3</v>
      </c>
      <c r="B51" s="5" t="s">
        <v>54</v>
      </c>
      <c r="C51" s="2" t="s">
        <v>5</v>
      </c>
    </row>
    <row r="52" spans="1:3">
      <c r="A52" s="2" t="s">
        <v>3</v>
      </c>
      <c r="B52" s="5" t="s">
        <v>55</v>
      </c>
      <c r="C52" s="2" t="s">
        <v>5</v>
      </c>
    </row>
    <row r="53" spans="1:3">
      <c r="A53" s="2" t="s">
        <v>3</v>
      </c>
      <c r="B53" s="5" t="s">
        <v>56</v>
      </c>
      <c r="C53" s="2" t="s">
        <v>5</v>
      </c>
    </row>
    <row r="54" spans="1:3">
      <c r="A54" s="2" t="s">
        <v>3</v>
      </c>
      <c r="B54" s="5" t="s">
        <v>57</v>
      </c>
      <c r="C54" s="2" t="s">
        <v>5</v>
      </c>
    </row>
    <row r="55" spans="1:3">
      <c r="A55" s="2" t="s">
        <v>3</v>
      </c>
      <c r="B55" s="5" t="s">
        <v>58</v>
      </c>
      <c r="C55" s="2" t="s">
        <v>5</v>
      </c>
    </row>
    <row r="56" spans="1:3">
      <c r="A56" s="2" t="s">
        <v>3</v>
      </c>
      <c r="B56" s="5" t="s">
        <v>59</v>
      </c>
      <c r="C56" s="2" t="s">
        <v>5</v>
      </c>
    </row>
    <row r="57" spans="1:3">
      <c r="A57" s="2" t="s">
        <v>3</v>
      </c>
      <c r="B57" s="5" t="s">
        <v>60</v>
      </c>
      <c r="C57" s="2" t="s">
        <v>5</v>
      </c>
    </row>
    <row r="58" spans="1:3">
      <c r="A58" s="2" t="s">
        <v>3</v>
      </c>
      <c r="B58" s="5" t="s">
        <v>61</v>
      </c>
      <c r="C58" s="2" t="s">
        <v>5</v>
      </c>
    </row>
    <row r="59" spans="1:3">
      <c r="A59" s="2" t="s">
        <v>3</v>
      </c>
      <c r="B59" s="5" t="s">
        <v>62</v>
      </c>
      <c r="C59" s="2" t="s">
        <v>5</v>
      </c>
    </row>
    <row r="60" spans="1:3">
      <c r="A60" s="2" t="s">
        <v>3</v>
      </c>
      <c r="B60" s="5" t="s">
        <v>63</v>
      </c>
      <c r="C60" s="2" t="s">
        <v>5</v>
      </c>
    </row>
    <row r="61" spans="1:3">
      <c r="A61" s="2" t="s">
        <v>3</v>
      </c>
      <c r="B61" s="5" t="s">
        <v>64</v>
      </c>
      <c r="C61" s="2" t="s">
        <v>5</v>
      </c>
    </row>
    <row r="62" spans="1:3">
      <c r="A62" s="2" t="s">
        <v>3</v>
      </c>
      <c r="B62" s="5" t="s">
        <v>65</v>
      </c>
      <c r="C62" s="2" t="s">
        <v>5</v>
      </c>
    </row>
    <row r="63" spans="1:3">
      <c r="A63" s="2" t="s">
        <v>3</v>
      </c>
      <c r="B63" s="5" t="s">
        <v>66</v>
      </c>
      <c r="C63" s="2" t="s">
        <v>5</v>
      </c>
    </row>
    <row r="64" spans="1:3">
      <c r="A64" s="2" t="s">
        <v>3</v>
      </c>
      <c r="B64" s="5" t="s">
        <v>67</v>
      </c>
      <c r="C64" s="2" t="s">
        <v>5</v>
      </c>
    </row>
    <row r="65" spans="1:3">
      <c r="A65" s="2" t="s">
        <v>3</v>
      </c>
      <c r="B65" s="5" t="s">
        <v>68</v>
      </c>
      <c r="C65" s="2" t="s">
        <v>5</v>
      </c>
    </row>
    <row r="66" spans="1:3">
      <c r="A66" s="2" t="s">
        <v>3</v>
      </c>
      <c r="B66" s="5" t="s">
        <v>69</v>
      </c>
      <c r="C66" s="2" t="s">
        <v>5</v>
      </c>
    </row>
    <row r="67" spans="1:3">
      <c r="A67" s="2" t="s">
        <v>3</v>
      </c>
      <c r="B67" s="5" t="s">
        <v>70</v>
      </c>
      <c r="C67" s="2" t="s">
        <v>5</v>
      </c>
    </row>
    <row r="68" spans="1:3">
      <c r="A68" s="2" t="s">
        <v>3</v>
      </c>
      <c r="B68" s="5" t="s">
        <v>71</v>
      </c>
      <c r="C68" s="2" t="s">
        <v>5</v>
      </c>
    </row>
    <row r="69" spans="1:3">
      <c r="A69" s="2" t="s">
        <v>3</v>
      </c>
      <c r="B69" s="5" t="s">
        <v>72</v>
      </c>
      <c r="C69" s="2" t="s">
        <v>5</v>
      </c>
    </row>
    <row r="70" spans="1:3">
      <c r="A70" s="2" t="s">
        <v>3</v>
      </c>
      <c r="B70" s="5" t="s">
        <v>73</v>
      </c>
      <c r="C70" s="2" t="s">
        <v>5</v>
      </c>
    </row>
    <row r="71" spans="1:3">
      <c r="A71" s="2" t="s">
        <v>3</v>
      </c>
      <c r="B71" s="5" t="s">
        <v>74</v>
      </c>
      <c r="C71" s="2" t="s">
        <v>5</v>
      </c>
    </row>
    <row r="72" spans="1:3">
      <c r="A72" s="2" t="s">
        <v>3</v>
      </c>
      <c r="B72" s="5" t="s">
        <v>75</v>
      </c>
      <c r="C72" s="2" t="s">
        <v>5</v>
      </c>
    </row>
    <row r="73" spans="1:3">
      <c r="A73" s="2" t="s">
        <v>3</v>
      </c>
      <c r="B73" s="5" t="s">
        <v>76</v>
      </c>
      <c r="C73" s="2" t="s">
        <v>5</v>
      </c>
    </row>
    <row r="74" spans="1:3">
      <c r="A74" s="2" t="s">
        <v>3</v>
      </c>
      <c r="B74" s="5" t="s">
        <v>77</v>
      </c>
      <c r="C74" s="2" t="s">
        <v>5</v>
      </c>
    </row>
    <row r="75" spans="1:3">
      <c r="A75" s="2" t="s">
        <v>3</v>
      </c>
      <c r="B75" s="5" t="s">
        <v>78</v>
      </c>
      <c r="C75" s="2" t="s">
        <v>5</v>
      </c>
    </row>
    <row r="76" spans="1:3">
      <c r="A76" s="2" t="s">
        <v>3</v>
      </c>
      <c r="B76" s="5" t="s">
        <v>79</v>
      </c>
      <c r="C76" s="2" t="s">
        <v>5</v>
      </c>
    </row>
    <row r="77" spans="1:3">
      <c r="A77" s="2" t="s">
        <v>3</v>
      </c>
      <c r="B77" s="5" t="s">
        <v>80</v>
      </c>
      <c r="C77" s="2" t="s">
        <v>5</v>
      </c>
    </row>
    <row r="78" spans="1:3">
      <c r="A78" s="2" t="s">
        <v>3</v>
      </c>
      <c r="B78" s="5" t="s">
        <v>81</v>
      </c>
      <c r="C78" s="2" t="s">
        <v>5</v>
      </c>
    </row>
    <row r="79" spans="1:3">
      <c r="A79" s="2" t="s">
        <v>3</v>
      </c>
      <c r="B79" s="5" t="s">
        <v>82</v>
      </c>
      <c r="C79" s="2" t="s">
        <v>5</v>
      </c>
    </row>
    <row r="80" spans="1:3">
      <c r="A80" s="2" t="s">
        <v>3</v>
      </c>
      <c r="B80" s="5" t="s">
        <v>83</v>
      </c>
      <c r="C80" s="2" t="s">
        <v>5</v>
      </c>
    </row>
    <row r="81" spans="1:3">
      <c r="A81" s="2" t="s">
        <v>3</v>
      </c>
      <c r="B81" s="5" t="s">
        <v>84</v>
      </c>
      <c r="C81" s="2" t="s">
        <v>5</v>
      </c>
    </row>
    <row r="82" spans="1:3">
      <c r="A82" s="2" t="s">
        <v>3</v>
      </c>
      <c r="B82" s="5" t="s">
        <v>85</v>
      </c>
      <c r="C82" s="2" t="s">
        <v>5</v>
      </c>
    </row>
    <row r="83" spans="1:3">
      <c r="A83" s="2" t="s">
        <v>3</v>
      </c>
      <c r="B83" s="5" t="s">
        <v>86</v>
      </c>
      <c r="C83" s="2" t="s">
        <v>5</v>
      </c>
    </row>
    <row r="84" spans="1:3">
      <c r="A84" s="2" t="s">
        <v>3</v>
      </c>
      <c r="B84" s="5" t="s">
        <v>87</v>
      </c>
      <c r="C84" s="2" t="s">
        <v>5</v>
      </c>
    </row>
    <row r="85" spans="1:3">
      <c r="A85" s="2" t="s">
        <v>3</v>
      </c>
      <c r="B85" s="5" t="s">
        <v>88</v>
      </c>
      <c r="C85" s="2" t="s">
        <v>5</v>
      </c>
    </row>
    <row r="86" spans="1:3">
      <c r="A86" s="2" t="s">
        <v>3</v>
      </c>
      <c r="B86" s="5" t="s">
        <v>89</v>
      </c>
      <c r="C86" s="2" t="s">
        <v>5</v>
      </c>
    </row>
    <row r="87" spans="1:3">
      <c r="A87" s="2" t="s">
        <v>3</v>
      </c>
      <c r="B87" s="5" t="s">
        <v>90</v>
      </c>
      <c r="C87" s="2" t="s">
        <v>5</v>
      </c>
    </row>
    <row r="88" spans="1:3">
      <c r="A88" s="2" t="s">
        <v>3</v>
      </c>
      <c r="B88" s="5" t="s">
        <v>91</v>
      </c>
      <c r="C88" s="2" t="s">
        <v>5</v>
      </c>
    </row>
    <row r="89" spans="1:3">
      <c r="A89" s="2" t="s">
        <v>3</v>
      </c>
      <c r="B89" s="5" t="s">
        <v>92</v>
      </c>
      <c r="C89" s="2" t="s">
        <v>5</v>
      </c>
    </row>
    <row r="90" spans="1:3">
      <c r="A90" s="2" t="s">
        <v>3</v>
      </c>
      <c r="B90" s="5" t="s">
        <v>93</v>
      </c>
      <c r="C90" s="2" t="s">
        <v>5</v>
      </c>
    </row>
    <row r="91" spans="1:3">
      <c r="A91" s="2" t="s">
        <v>3</v>
      </c>
      <c r="B91" s="5" t="s">
        <v>94</v>
      </c>
      <c r="C91" s="2" t="s">
        <v>5</v>
      </c>
    </row>
    <row r="92" spans="1:3">
      <c r="A92" s="2" t="s">
        <v>3</v>
      </c>
      <c r="B92" s="5" t="s">
        <v>95</v>
      </c>
      <c r="C92" s="2" t="s">
        <v>5</v>
      </c>
    </row>
    <row r="93" spans="1:3">
      <c r="A93" s="2" t="s">
        <v>3</v>
      </c>
      <c r="B93" s="5" t="s">
        <v>96</v>
      </c>
      <c r="C93" s="2" t="s">
        <v>5</v>
      </c>
    </row>
    <row r="94" spans="1:3">
      <c r="A94" s="2" t="s">
        <v>3</v>
      </c>
      <c r="B94" s="5" t="s">
        <v>97</v>
      </c>
      <c r="C94" s="2" t="s">
        <v>5</v>
      </c>
    </row>
    <row r="95" spans="1:3">
      <c r="A95" s="2" t="s">
        <v>3</v>
      </c>
      <c r="B95" s="5" t="s">
        <v>98</v>
      </c>
      <c r="C95" s="2" t="s">
        <v>5</v>
      </c>
    </row>
    <row r="96" spans="1:3">
      <c r="A96" s="2" t="s">
        <v>3</v>
      </c>
      <c r="B96" s="5" t="s">
        <v>99</v>
      </c>
      <c r="C96" s="2" t="s">
        <v>5</v>
      </c>
    </row>
    <row r="97" spans="1:3">
      <c r="A97" s="2" t="s">
        <v>3</v>
      </c>
      <c r="B97" s="5" t="s">
        <v>100</v>
      </c>
      <c r="C97" s="2" t="s">
        <v>5</v>
      </c>
    </row>
    <row r="98" spans="1:3">
      <c r="A98" s="2" t="s">
        <v>3</v>
      </c>
      <c r="B98" s="5" t="s">
        <v>101</v>
      </c>
      <c r="C98" s="2" t="s">
        <v>5</v>
      </c>
    </row>
  </sheetData>
  <autoFilter ref="A1:C98">
    <extLst/>
  </autoFilter>
  <conditionalFormatting sqref="B2:B98">
    <cfRule type="duplicateValues" dxfId="0" priority="3"/>
  </conditionalFormatting>
  <hyperlinks>
    <hyperlink ref="B10" r:id="rId1" display="www.prbsj.com/mobile/product*"/>
    <hyperlink ref="B11" r:id="rId2" display="www.prbsj.com/mobile/ybbs*"/>
    <hyperlink ref="B5" r:id="rId3" display="reahua.com/m/list.php?tid=1*"/>
    <hyperlink ref="B6" r:id="rId4" display="reahua.com/m/list.php?tid=5*"/>
    <hyperlink ref="B7" r:id="rId5" display="reahua.com/m/list.php?tid=11*"/>
    <hyperlink ref="B8" r:id="rId6" display="reahua.com/m/list.php?tid=14*"/>
    <hyperlink ref="B9" r:id="rId7" display="reahua.com/m/list.php?tid=6*"/>
    <hyperlink ref="B2" r:id="rId8" display="m.999good.com/index.php?m=default&amp;c=category&amp;a=index&amp;id=20*"/>
    <hyperlink ref="B3" r:id="rId9" display="m.999good.com/index.php?m=default&amp;c=category&amp;a=index&amp;id=19*"/>
    <hyperlink ref="B4" r:id="rId10" display="m.999good.com/index.php?m=default&amp;c=category&amp;a=index&amp;id=18*"/>
    <hyperlink ref="B45" r:id="rId11" display="m.stbieshu.com/draws-1.html*"/>
    <hyperlink ref="B85" r:id="rId12" display="www.hnys1.com/m/xinwenzhongxin/Default.html*"/>
    <hyperlink ref="B87" r:id="rId13" display="www.hnys1.com/m/lianxiwomen/Default.html*"/>
    <hyperlink ref="B86" r:id="rId14" display="www.hnys1.com/m/zaixianliuyan/Default.html*"/>
    <hyperlink ref="B84" r:id="rId15" display="www.hnys1.com/m/zhaoshangjiameng/Default.html*"/>
    <hyperlink ref="B83" r:id="rId16" display="www.hnys1.com/m/chanpinzhongxin/Default.html*"/>
    <hyperlink ref="B82" r:id="rId17" display="www.hnys1.com/m/qiyejianjie/Default.html*"/>
    <hyperlink ref="B94" r:id="rId18" display="www.xnctz.com/list.html?zj0=8*"/>
    <hyperlink ref="B93" r:id="rId19" display="www.xnctz.com/product/list_153_1.html*"/>
    <hyperlink ref="B89" r:id="rId20" display="www.zijianbieshu.com/html/46*"/>
    <hyperlink ref="B88" r:id="rId21" display="www.zijianbieshu.com/html/54*"/>
    <hyperlink ref="B81" r:id="rId22" display="m.on15.cn/erceng*"/>
    <hyperlink ref="B80" r:id="rId23" display="m.on15.cn/siceng*"/>
    <hyperlink ref="B79" r:id="rId24" display="m.on15.cn/sanceng*"/>
    <hyperlink ref="B78" r:id="rId25" display="m.dachaokeji.com/page1000012*"/>
    <hyperlink ref="B77" r:id="rId26" display="m.dachaokeji.com/page1000004*"/>
    <hyperlink ref="B76" r:id="rId27" display="m.dachaokeji.com/page1000015*"/>
    <hyperlink ref="B75" r:id="rId28" display="m.dachaokeji.com/page1000013*"/>
    <hyperlink ref="B74" r:id="rId29" display="m.dachaokeji.com/page1000007*"/>
    <hyperlink ref="B73" r:id="rId30" display="m.lanmodesign.com/?c=list&amp;cs=news*"/>
    <hyperlink ref="B72" r:id="rId31" display="m.lanmodesign.com/?c=msg&amp;ts=contactus*"/>
    <hyperlink ref="B71" r:id="rId32" display="m.lanmodesign.com/?c=list&amp;cs=jiaoyiliucheng*"/>
    <hyperlink ref="B70" r:id="rId33" display="m.lanmodesign.com/?c=msg&amp;ts=aboutus*"/>
    <hyperlink ref="B69" r:id="rId34" display="m.lanmodesign.com/?c=list&amp;cs=cp*"/>
    <hyperlink ref="B61" r:id="rId35" display="www.stbieshu.com/wap/info*"/>
    <hyperlink ref="B60" r:id="rId36" display="www.stbieshu.com/wap/news*"/>
    <hyperlink ref="B59" r:id="rId37" display="www.stbieshu.com/wap/gallery*"/>
    <hyperlink ref="B58" r:id="rId38" display="www.stbieshu.com/wap/case*"/>
    <hyperlink ref="B57" r:id="rId39" display="www.stbieshu.com/wap/dingzhi*"/>
    <hyperlink ref="B56" r:id="rId40" display="www.stbieshu.com/wap/market*"/>
    <hyperlink ref="B55" r:id="rId41" display="www.sentaijianzhu.com/wap/gallery*"/>
    <hyperlink ref="B54" r:id="rId42" display="www.sentaijianzhu.com/wap/market*"/>
    <hyperlink ref="B53" r:id="rId43" display="www.sentaijianzhu.com/wap/info*"/>
    <hyperlink ref="B52" r:id="rId44" display="www.sentaijianzhu.com/wap/dingzhi*"/>
    <hyperlink ref="B51" r:id="rId45" display="www.sentaijianzhu.com/wap/case*"/>
    <hyperlink ref="B50" r:id="rId46" display="m.stbieshu.com/book/list.html*"/>
    <hyperlink ref="B49" r:id="rId47" display="m.stbieshu.com/cust.html*"/>
    <hyperlink ref="B48" r:id="rId48" display="m.stbieshu.com/draws-4.html*"/>
    <hyperlink ref="B47" r:id="rId49" display="m.stbieshu.com/draws-3.html*"/>
    <hyperlink ref="B46" r:id="rId50" display="m.stbieshu.com/draws-2.html*"/>
    <hyperlink ref="B44" r:id="rId51" display="m.tuzhizhijia.com/dingzhi.html*"/>
    <hyperlink ref="B43" r:id="rId52" display="m.tuzhizhijia.com/shuangpinbieshu*"/>
    <hyperlink ref="B42" r:id="rId53" display="m.tuzhizhijia.com/sicengbieshu*"/>
    <hyperlink ref="B41" r:id="rId54" display="m.tuzhizhijia.com/sancengbieshu*"/>
    <hyperlink ref="B40" r:id="rId55" display="m.tuzhizhijia.com/ercengbieshu*"/>
    <hyperlink ref="B39" r:id="rId56" display="m.tuzhizhijia.com/yicengbieshu*"/>
    <hyperlink ref="B38" r:id="rId57" display="www.1gaifang.com/baojia.html*"/>
    <hyperlink ref="B37" r:id="rId58" display="www.1gaifang.com/homestead*"/>
    <hyperlink ref="B36" r:id="rId59" display="www.1gaifang.com/sales*"/>
    <hyperlink ref="B35" r:id="rId60" display="www.1gaifang.com/decoration*"/>
    <hyperlink ref="B34" r:id="rId61" display="www.1gaifang.com/map.html*"/>
    <hyperlink ref="B33" r:id="rId62" display="www.1gaifang.com/drawing*"/>
    <hyperlink ref="B32" r:id="rId63" display="m.zgbssj.cn/blank.html*"/>
    <hyperlink ref="B30" r:id="rId64" display="m.zgbssj.cn/nav/27.html*"/>
    <hyperlink ref="B29" r:id="rId65" display="m.zgbssj.cn/nav/28.html*"/>
    <hyperlink ref="B28" r:id="rId66" display="m.zgbssj.cn/nav/29.html*"/>
    <hyperlink ref="B27" r:id="rId67" display="m.zgbssj.cn/nav/31.html*"/>
    <hyperlink ref="B26" r:id="rId68" display="m.zgbssj.cn/nav/30.html*"/>
    <hyperlink ref="B98" r:id="rId69" display="www.reahua.com/html/lxwm*"/>
    <hyperlink ref="B97" r:id="rId70" display="www.reahua.com/html/zxly*"/>
    <hyperlink ref="B96" r:id="rId71" display="www.reahua.com/html/gcal*"/>
    <hyperlink ref="B95" r:id="rId72" display="www.reahua.com/html/cpzx/zzbs*"/>
    <hyperlink ref="B92" r:id="rId73" display="www.51sjia.com/goods_list_sp.html*"/>
    <hyperlink ref="B91" r:id="rId74" display="www.51sjia.com/goods_list_c4.html*"/>
    <hyperlink ref="B90" r:id="rId75" display="www.51sjia.com/goods_list_c3.html*"/>
    <hyperlink ref="B68" r:id="rId76" display="www.yhjzkj.com/m/about/Default.html*"/>
    <hyperlink ref="B67" r:id="rId77" display="www.yhjzkj.com/m/news/Default.html*"/>
    <hyperlink ref="B66" r:id="rId78" display="www.yhjzkj.com/m/jianfangbaojia/Default.html*"/>
    <hyperlink ref="B65" r:id="rId79" display="www.yhjzkj.com/m/service/Default.html*"/>
    <hyperlink ref="B64" r:id="rId80" display="www.yhjzkj.com/m/case/Default.html*"/>
    <hyperlink ref="B63" r:id="rId81" display="www.yhjzkj.com/m/faq/Default.html*"/>
    <hyperlink ref="B62" r:id="rId82" display="www.yhjzkj.com/m/product/Default.html*"/>
    <hyperlink ref="B19" r:id="rId83" display="www.prbsj.com/mobile/about*"/>
    <hyperlink ref="B18" r:id="rId84" display="www.prbsj.com/mobile/news*"/>
    <hyperlink ref="B17" r:id="rId85" display="www.prbsj.com/mobile/case*"/>
    <hyperlink ref="B16" r:id="rId86" display="www.prbsj.com/mobile/design*"/>
    <hyperlink ref="B15" r:id="rId87" display="www.prbsj.com/mobile/spbs*"/>
    <hyperlink ref="B14" r:id="rId88" display="www.prbsj.com/mobile/ycbs*"/>
    <hyperlink ref="B13" r:id="rId89" display="www.prbsj.com/mobile/two*"/>
    <hyperlink ref="B12" r:id="rId90" display="www.prbsj.com/mobile/ebbs*"/>
    <hyperlink ref="B25" r:id="rId91" display="www.huayuexiangshu.com/f/8367cdc00fe24bdf9f775e494e33a949/view/about.html*"/>
    <hyperlink ref="B24" r:id="rId92" display="www.huayuexiangshu.com/f/3ba3bfa7386047ce98ea6839b2586d2b/view/order.html*"/>
    <hyperlink ref="B23" r:id="rId93" display="www.huayuexiangshu.com/f/b2bc33474eb24fab9502f74ef299529e/view/case.html*"/>
    <hyperlink ref="B22" r:id="rId94" display="www.huayuexiangshu.com/f/29c1fb983ce742baa9dc873beff7960b/view/process.html*"/>
    <hyperlink ref="B21" r:id="rId95" display="www.huayuexiangshu.com/f/0d684039fee5428a974f2e0dccc5631c/view/service.html*"/>
    <hyperlink ref="B20" r:id="rId96" display="www.huayuexiangshu.com/f/3c9124765b824c19b67bd3bca2b0d185/view/product.html*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URL和APP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yinlong lv</dc:creator>
  <cp:lastModifiedBy>陈洁仪</cp:lastModifiedBy>
  <dcterms:created xsi:type="dcterms:W3CDTF">2008-09-11T17:22:00Z</dcterms:created>
  <dcterms:modified xsi:type="dcterms:W3CDTF">2019-07-15T08:34:17Z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