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18\电信\"/>
    </mc:Choice>
  </mc:AlternateContent>
  <bookViews>
    <workbookView xWindow="0" yWindow="0" windowWidth="23445" windowHeight="9765"/>
  </bookViews>
  <sheets>
    <sheet name="url" sheetId="5" r:id="rId1"/>
  </sheets>
  <definedNames>
    <definedName name="_xlnm._FilterDatabase" localSheetId="0" hidden="1">url!$A$1:$C$90</definedName>
  </definedNames>
  <calcPr calcId="152511"/>
</workbook>
</file>

<file path=xl/sharedStrings.xml><?xml version="1.0" encoding="utf-8"?>
<sst xmlns="http://schemas.openxmlformats.org/spreadsheetml/2006/main" count="357" uniqueCount="123">
  <si>
    <t>是否过滤搜索引擎(是、否)</t>
  </si>
  <si>
    <t>新能源招商加盟</t>
  </si>
  <si>
    <t>m.xxlykm.com/*</t>
  </si>
  <si>
    <t>yixing.sdywt.com/*</t>
  </si>
  <si>
    <t>cjrl.m.yswebportal.cc/*</t>
  </si>
  <si>
    <t>m.tyhbry.com/*</t>
  </si>
  <si>
    <t>www.jinyun168.com/index.html*</t>
  </si>
  <si>
    <t>www.jiachunchang.com/m/index.html*</t>
  </si>
  <si>
    <t>www.sdytxny.com/*</t>
  </si>
  <si>
    <t>www.tnxny.net/wap.php*</t>
  </si>
  <si>
    <t>www.wfzhongtang.com/mindex.asp*</t>
  </si>
  <si>
    <t>www.kfm678.com/*</t>
  </si>
  <si>
    <t>www.meidixny.com/m/index.html*</t>
  </si>
  <si>
    <t>m.wxhl888.com/index.html*</t>
  </si>
  <si>
    <t>www.langwokeji.com/default.html*</t>
  </si>
  <si>
    <t>名称</t>
  </si>
  <si>
    <t>链接地址</t>
  </si>
  <si>
    <t>m.cnxny888.com/*</t>
  </si>
  <si>
    <t>否</t>
  </si>
  <si>
    <t>www.zzhuilv.cn/*</t>
  </si>
  <si>
    <t>www.wfchangrun.com/*</t>
  </si>
  <si>
    <t>www.wfwangjia.cn/*</t>
  </si>
  <si>
    <t>www.lhkc88.com/*</t>
  </si>
  <si>
    <t>www.njpx1688.com/index.asp*</t>
  </si>
  <si>
    <t>www.hbnuoka.com/index.php/Home/Index/index.html*</t>
  </si>
  <si>
    <t>www.hnjnsm.com/product.php?cid=42*</t>
  </si>
  <si>
    <t>www.cnkj666.com/*</t>
  </si>
  <si>
    <t>kbxn168.com/*</t>
  </si>
  <si>
    <t>www.gzlcxny.com/*</t>
  </si>
  <si>
    <t>aotxny.com/*</t>
  </si>
  <si>
    <t>jinliran.com/*</t>
  </si>
  <si>
    <t>www.xrny168.com/*</t>
  </si>
  <si>
    <t>www.oubang88.com/*</t>
  </si>
  <si>
    <t>www.hm8h.com/*</t>
  </si>
  <si>
    <t>www.xxlykm.cn/m/index.html*</t>
  </si>
  <si>
    <t>khkjcn.com/index.php*</t>
  </si>
  <si>
    <t>biaopu88.com/*</t>
  </si>
  <si>
    <t>hbxtyb.cn/index.php*</t>
  </si>
  <si>
    <t>www.hznews.com/xinxi/EtQFk65/201808-436068.html*</t>
  </si>
  <si>
    <t>www.qingliziyou.com/*</t>
  </si>
  <si>
    <t>www.xayshb.cn/*</t>
  </si>
  <si>
    <t>www.xaxhrl.com*</t>
  </si>
  <si>
    <t>www.hnjrzj.com/*</t>
  </si>
  <si>
    <t>www.wfryhb.com/*</t>
  </si>
  <si>
    <t>www.lyyibang.com/*</t>
  </si>
  <si>
    <t>www.cdrb.com.cn/hyxw/home-53020.html*</t>
  </si>
  <si>
    <t>www.shhyhg.cn/*</t>
  </si>
  <si>
    <t>www.denuohuanbao.com/Cn/Index/index.html*</t>
  </si>
  <si>
    <t>www.gsjlxny.com/*</t>
  </si>
  <si>
    <t>www.jvlan.com/index.aspx*</t>
  </si>
  <si>
    <t>www.hbhaofeng.com/Index.aspx*</t>
  </si>
  <si>
    <t>www.baixin666.com/Default.html*</t>
  </si>
  <si>
    <t>xxstzc.com/index.php*</t>
  </si>
  <si>
    <t>bbs.tianya.cn/post-hqxx-home-63475.html*</t>
  </si>
  <si>
    <t>360zs.663795.com/xny/wap/*</t>
  </si>
  <si>
    <t>wj.pd86765.cn/1901/shunxin/*</t>
  </si>
  <si>
    <t>m.aobert.com/*</t>
  </si>
  <si>
    <t>3g.hao315.cn/projectlist/huanbaoyoudian/*</t>
  </si>
  <si>
    <t>3g.hao315.cn/jiameng/youdongliqny/*</t>
  </si>
  <si>
    <t>3g.hao315.cn/jiameng/youbaxny/*</t>
  </si>
  <si>
    <t>3g.hao315.cn/jiameng/kaihuangtqy/*</t>
  </si>
  <si>
    <t>3g.hao315.cn/jiameng/youbawangxny/*</t>
  </si>
  <si>
    <t>3g.hao315.cn/jiameng/yangguanxnyy315/*</t>
  </si>
  <si>
    <t>3g.hao315.cn/jiameng/yuansentai/*</t>
  </si>
  <si>
    <t>3g.hao315.cn/jiameng/hongdaranqi/*</t>
  </si>
  <si>
    <t>3g.hao315.cn/jiameng/kexinchaony/*</t>
  </si>
  <si>
    <t>3g.hao315.cn/jiameng/huachuangfhy/*</t>
  </si>
  <si>
    <t>3g.hao315.cn/jiameng/yxlmcy/*</t>
  </si>
  <si>
    <t>3g.hao315.cn/jiameng/xinlangworujy/*</t>
  </si>
  <si>
    <t>3g.hao315.cn/jiameng/guoyuantanqingyou/*</t>
  </si>
  <si>
    <t>3g.hao315.cn/jiameng/tiantaijienengranqi/*</t>
  </si>
  <si>
    <t>3g.hao315.cn/jiameng/shenghuotx/*</t>
  </si>
  <si>
    <t>3g.hao315.cn/jiameng/puke/*</t>
  </si>
  <si>
    <t>3g.hao315.cn/jiameng/xinaoxny/*</t>
  </si>
  <si>
    <t>3g.hao315.cn/jiameng/youboshitqy/*</t>
  </si>
  <si>
    <t>m.sxny666.com/*</t>
  </si>
  <si>
    <t>sm.gsjlxny.com/*</t>
  </si>
  <si>
    <t>hao.663831.com/m/gbny/*</t>
  </si>
  <si>
    <t>smyst.663921.com/2/*</t>
  </si>
  <si>
    <t>wap.36578.cn/web/abthbrlyy/*</t>
  </si>
  <si>
    <t>m.9988.so/xiangmu/jnhb/qita/*</t>
  </si>
  <si>
    <t>m.yanse123.com/web/abtxxhbrly/*</t>
  </si>
  <si>
    <t>m.zhaoshangzs.com/web/abtxxhbrly/*</t>
  </si>
  <si>
    <t>xd.tengfzs.cn/product/ranqi/*</t>
  </si>
  <si>
    <t>www.gljt88.com/m/chanpin/*</t>
  </si>
  <si>
    <t>www.sxtjgl.com/*</t>
  </si>
  <si>
    <t>www.hnhcjxgs.com/index.php/*</t>
  </si>
  <si>
    <t>yg.ytxxxxxx.com/kd/*</t>
  </si>
  <si>
    <t>www.dc88880800.com/product/*</t>
  </si>
  <si>
    <t>www.cdhsgl.com/*</t>
  </si>
  <si>
    <t>m.xuanxuankj.com/nav/*</t>
  </si>
  <si>
    <t>m.jnlufahb.com/*</t>
  </si>
  <si>
    <t>www.wolonggang.com/bd/cjrl/*</t>
  </si>
  <si>
    <t>smzstv.663785.com/jiamengs/nengyuanyou1/*</t>
  </si>
  <si>
    <t>www.qkcxrl.com/wap/*</t>
  </si>
  <si>
    <t>http://m.sxny666.com/*</t>
  </si>
  <si>
    <t>3g.910245.com/sem/yxlmcyddjj/*</t>
  </si>
  <si>
    <t>aaa.xmshow2.net/yxlmecy/*</t>
  </si>
  <si>
    <t>zsbd.zsb12.cn/1809/ry/*</t>
  </si>
  <si>
    <t>bd.zsso1.com/7072/70724077a/*</t>
  </si>
  <si>
    <t>zs.zsb48.cn/7072/70725741/*</t>
  </si>
  <si>
    <t>pcbd.999178.com/7158/496943/21_1_0_n.html*</t>
  </si>
  <si>
    <t>www.kfaoxin.com/mobile/*</t>
  </si>
  <si>
    <t>pcbd.999178.com/7158/498806/21_1_0_n.html*</t>
  </si>
  <si>
    <t>vip.360cyb.com/186/anju/*</t>
  </si>
  <si>
    <t>m.959.cn/brand/27763/*</t>
  </si>
  <si>
    <t>pcbd.999178.com/7158/498414/21_1_0_n.html*</t>
  </si>
  <si>
    <t>3g.915855.com/web/youdongliqny/*</t>
  </si>
  <si>
    <t>3g.315166.com/web/youdongliqny/*</t>
  </si>
  <si>
    <t>3g.hao315.tv/jiameng/youboshitqy/*</t>
  </si>
  <si>
    <t>ysy.665729.com/yst2/*</t>
  </si>
  <si>
    <t>pcbd.999178.com/7158/498980/21_1_0_n.html*</t>
  </si>
  <si>
    <t>bdyz.zshmkrnu.cn/zt-pc/*</t>
  </si>
  <si>
    <t>qd.zstv28.cn/zsb/dulijingjia/oubang/*</t>
  </si>
  <si>
    <t>aaa.xmshow3.net/junengw/*</t>
  </si>
  <si>
    <t>pcbd.999178.com/7158/498352/21_1_0_n.html*</t>
  </si>
  <si>
    <t>sg.gaded.cn/oubang/*</t>
  </si>
  <si>
    <t>www.23.cn/web/abthbrly/indexps.htm*</t>
  </si>
  <si>
    <t>www.wfgnqy.com/*</t>
  </si>
  <si>
    <t>m.xsyrl.com/*</t>
  </si>
  <si>
    <t>sgyz.miso047.cn/xk-pc/*</t>
  </si>
  <si>
    <t>www.nengyuanol.com/m/index.html*</t>
  </si>
  <si>
    <t>gzyz.zsld97.com/my-pc-cn/*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</si>
</sst>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" applyFont="1" applyAlignment="1"/>
    <xf numFmtId="0" fontId="2" fillId="0" borderId="0" xfId="0" applyFont="1"/>
    <xf numFmtId="0" fontId="2" fillId="0" borderId="0" xfId="1" applyFont="1"/>
    <xf numFmtId="0" fontId="1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959.cn/brand/27763/*" TargetMode="External"/><Relationship Id="rId3" Type="http://schemas.openxmlformats.org/officeDocument/2006/relationships/hyperlink" Target="http://m.sxny666.com/*" TargetMode="External"/><Relationship Id="rId7" Type="http://schemas.openxmlformats.org/officeDocument/2006/relationships/hyperlink" Target="http://www.kfaoxin.com/mobile/*" TargetMode="External"/><Relationship Id="rId2" Type="http://schemas.openxmlformats.org/officeDocument/2006/relationships/hyperlink" Target="http://www.jvlan.com/index.aspx*" TargetMode="External"/><Relationship Id="rId1" Type="http://schemas.openxmlformats.org/officeDocument/2006/relationships/hyperlink" Target="http://www.wfchangrun.com/*" TargetMode="External"/><Relationship Id="rId6" Type="http://schemas.openxmlformats.org/officeDocument/2006/relationships/hyperlink" Target="http://m.sxny666.com/*" TargetMode="External"/><Relationship Id="rId11" Type="http://schemas.openxmlformats.org/officeDocument/2006/relationships/hyperlink" Target="http://www.23.cn/web/abthbrly/indexps.htm*" TargetMode="External"/><Relationship Id="rId5" Type="http://schemas.openxmlformats.org/officeDocument/2006/relationships/hyperlink" Target="http://www.qkcxrl.com/wap/*" TargetMode="External"/><Relationship Id="rId10" Type="http://schemas.openxmlformats.org/officeDocument/2006/relationships/hyperlink" Target="http://www.nengyuanol.com/m/index.html*" TargetMode="External"/><Relationship Id="rId4" Type="http://schemas.openxmlformats.org/officeDocument/2006/relationships/hyperlink" Target="http://www.cdhsgl.com/*" TargetMode="External"/><Relationship Id="rId9" Type="http://schemas.openxmlformats.org/officeDocument/2006/relationships/hyperlink" Target="http://www.wfgnqy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pane ySplit="1" topLeftCell="A106" activePane="bottomLeft" state="frozen"/>
      <selection pane="bottomLeft" activeCell="G124" sqref="G124"/>
    </sheetView>
  </sheetViews>
  <sheetFormatPr defaultColWidth="9" defaultRowHeight="13.5"/>
  <cols>
    <col min="1" max="1" width="15" customWidth="1"/>
    <col min="2" max="2" width="52.625" style="1" customWidth="1"/>
    <col min="3" max="3" width="5" customWidth="1"/>
  </cols>
  <sheetData>
    <row r="1" spans="1:3">
      <c r="A1" s="2" t="s">
        <v>15</v>
      </c>
      <c r="B1" s="3" t="s">
        <v>16</v>
      </c>
      <c r="C1" s="3" t="s">
        <v>0</v>
      </c>
    </row>
    <row r="2" spans="1:3">
      <c r="A2" s="4" t="s">
        <v>1</v>
      </c>
      <c r="B2" s="5" t="s">
        <v>17</v>
      </c>
      <c r="C2" t="s">
        <v>18</v>
      </c>
    </row>
    <row r="3" spans="1:3">
      <c r="A3" s="4" t="s">
        <v>1</v>
      </c>
      <c r="B3" s="5" t="s">
        <v>19</v>
      </c>
      <c r="C3" t="s">
        <v>18</v>
      </c>
    </row>
    <row r="4" spans="1:3">
      <c r="A4" s="4" t="s">
        <v>1</v>
      </c>
      <c r="B4" s="6" t="s">
        <v>20</v>
      </c>
      <c r="C4" t="s">
        <v>18</v>
      </c>
    </row>
    <row r="5" spans="1:3">
      <c r="A5" s="4" t="s">
        <v>1</v>
      </c>
      <c r="B5" s="5" t="s">
        <v>21</v>
      </c>
      <c r="C5" t="s">
        <v>18</v>
      </c>
    </row>
    <row r="6" spans="1:3">
      <c r="A6" s="4" t="s">
        <v>1</v>
      </c>
      <c r="B6" s="5" t="s">
        <v>22</v>
      </c>
      <c r="C6" t="s">
        <v>18</v>
      </c>
    </row>
    <row r="7" spans="1:3">
      <c r="A7" s="4" t="s">
        <v>1</v>
      </c>
      <c r="B7" s="5" t="s">
        <v>23</v>
      </c>
      <c r="C7" t="s">
        <v>18</v>
      </c>
    </row>
    <row r="8" spans="1:3">
      <c r="A8" s="4" t="s">
        <v>1</v>
      </c>
      <c r="B8" s="5" t="s">
        <v>24</v>
      </c>
      <c r="C8" t="s">
        <v>18</v>
      </c>
    </row>
    <row r="9" spans="1:3">
      <c r="A9" s="4" t="s">
        <v>1</v>
      </c>
      <c r="B9" s="5" t="s">
        <v>25</v>
      </c>
      <c r="C9" t="s">
        <v>18</v>
      </c>
    </row>
    <row r="10" spans="1:3">
      <c r="A10" s="4" t="s">
        <v>1</v>
      </c>
      <c r="B10" s="5" t="s">
        <v>26</v>
      </c>
      <c r="C10" t="s">
        <v>18</v>
      </c>
    </row>
    <row r="11" spans="1:3">
      <c r="A11" s="4" t="s">
        <v>1</v>
      </c>
      <c r="B11" s="5" t="s">
        <v>27</v>
      </c>
      <c r="C11" t="s">
        <v>18</v>
      </c>
    </row>
    <row r="12" spans="1:3">
      <c r="A12" s="4" t="s">
        <v>1</v>
      </c>
      <c r="B12" s="5" t="s">
        <v>28</v>
      </c>
      <c r="C12" t="s">
        <v>18</v>
      </c>
    </row>
    <row r="13" spans="1:3">
      <c r="A13" s="4" t="s">
        <v>1</v>
      </c>
      <c r="B13" s="5" t="s">
        <v>29</v>
      </c>
      <c r="C13" t="s">
        <v>18</v>
      </c>
    </row>
    <row r="14" spans="1:3">
      <c r="A14" s="4" t="s">
        <v>1</v>
      </c>
      <c r="B14" s="5" t="s">
        <v>30</v>
      </c>
      <c r="C14" t="s">
        <v>18</v>
      </c>
    </row>
    <row r="15" spans="1:3">
      <c r="A15" s="4" t="s">
        <v>1</v>
      </c>
      <c r="B15" s="5" t="s">
        <v>31</v>
      </c>
      <c r="C15" t="s">
        <v>18</v>
      </c>
    </row>
    <row r="16" spans="1:3">
      <c r="A16" s="4" t="s">
        <v>1</v>
      </c>
      <c r="B16" s="5" t="s">
        <v>32</v>
      </c>
      <c r="C16" t="s">
        <v>18</v>
      </c>
    </row>
    <row r="17" spans="1:3">
      <c r="A17" s="4" t="s">
        <v>1</v>
      </c>
      <c r="B17" s="5" t="s">
        <v>33</v>
      </c>
      <c r="C17" t="s">
        <v>18</v>
      </c>
    </row>
    <row r="18" spans="1:3">
      <c r="A18" s="4" t="s">
        <v>1</v>
      </c>
      <c r="B18" s="5" t="s">
        <v>34</v>
      </c>
      <c r="C18" t="s">
        <v>18</v>
      </c>
    </row>
    <row r="19" spans="1:3">
      <c r="A19" s="4" t="s">
        <v>1</v>
      </c>
      <c r="B19" s="5" t="s">
        <v>35</v>
      </c>
      <c r="C19" t="s">
        <v>18</v>
      </c>
    </row>
    <row r="20" spans="1:3">
      <c r="A20" s="4" t="s">
        <v>1</v>
      </c>
      <c r="B20" s="5" t="s">
        <v>36</v>
      </c>
      <c r="C20" t="s">
        <v>18</v>
      </c>
    </row>
    <row r="21" spans="1:3">
      <c r="A21" s="4" t="s">
        <v>1</v>
      </c>
      <c r="B21" s="5" t="s">
        <v>37</v>
      </c>
      <c r="C21" t="s">
        <v>18</v>
      </c>
    </row>
    <row r="22" spans="1:3">
      <c r="A22" s="4" t="s">
        <v>1</v>
      </c>
      <c r="B22" s="5" t="s">
        <v>38</v>
      </c>
      <c r="C22" t="s">
        <v>18</v>
      </c>
    </row>
    <row r="23" spans="1:3">
      <c r="A23" s="4" t="s">
        <v>1</v>
      </c>
      <c r="B23" s="5" t="s">
        <v>39</v>
      </c>
      <c r="C23" t="s">
        <v>18</v>
      </c>
    </row>
    <row r="24" spans="1:3">
      <c r="A24" s="4" t="s">
        <v>1</v>
      </c>
      <c r="B24" s="5" t="s">
        <v>40</v>
      </c>
      <c r="C24" t="s">
        <v>18</v>
      </c>
    </row>
    <row r="25" spans="1:3">
      <c r="A25" s="4" t="s">
        <v>1</v>
      </c>
      <c r="B25" s="5" t="s">
        <v>41</v>
      </c>
      <c r="C25" t="s">
        <v>18</v>
      </c>
    </row>
    <row r="26" spans="1:3">
      <c r="A26" s="4" t="s">
        <v>1</v>
      </c>
      <c r="B26" s="5" t="s">
        <v>42</v>
      </c>
      <c r="C26" t="s">
        <v>18</v>
      </c>
    </row>
    <row r="27" spans="1:3">
      <c r="A27" s="4" t="s">
        <v>1</v>
      </c>
      <c r="B27" s="5" t="s">
        <v>43</v>
      </c>
      <c r="C27" t="s">
        <v>18</v>
      </c>
    </row>
    <row r="28" spans="1:3">
      <c r="A28" s="4" t="s">
        <v>1</v>
      </c>
      <c r="B28" s="5" t="s">
        <v>44</v>
      </c>
      <c r="C28" t="s">
        <v>18</v>
      </c>
    </row>
    <row r="29" spans="1:3">
      <c r="A29" s="4" t="s">
        <v>1</v>
      </c>
      <c r="B29" s="5" t="s">
        <v>45</v>
      </c>
      <c r="C29" t="s">
        <v>18</v>
      </c>
    </row>
    <row r="30" spans="1:3">
      <c r="A30" s="4" t="s">
        <v>1</v>
      </c>
      <c r="B30" s="5" t="s">
        <v>46</v>
      </c>
      <c r="C30" t="s">
        <v>18</v>
      </c>
    </row>
    <row r="31" spans="1:3">
      <c r="A31" s="4" t="s">
        <v>1</v>
      </c>
      <c r="B31" s="5" t="s">
        <v>47</v>
      </c>
      <c r="C31" t="s">
        <v>18</v>
      </c>
    </row>
    <row r="32" spans="1:3">
      <c r="A32" s="4" t="s">
        <v>1</v>
      </c>
      <c r="B32" s="5" t="s">
        <v>48</v>
      </c>
      <c r="C32" t="s">
        <v>18</v>
      </c>
    </row>
    <row r="33" spans="1:3">
      <c r="A33" s="4" t="s">
        <v>1</v>
      </c>
      <c r="B33" s="6" t="s">
        <v>49</v>
      </c>
      <c r="C33" t="s">
        <v>18</v>
      </c>
    </row>
    <row r="34" spans="1:3">
      <c r="A34" s="4" t="s">
        <v>1</v>
      </c>
      <c r="B34" s="5" t="s">
        <v>50</v>
      </c>
      <c r="C34" t="s">
        <v>18</v>
      </c>
    </row>
    <row r="35" spans="1:3">
      <c r="A35" s="4" t="s">
        <v>1</v>
      </c>
      <c r="B35" s="5" t="s">
        <v>51</v>
      </c>
      <c r="C35" t="s">
        <v>18</v>
      </c>
    </row>
    <row r="36" spans="1:3">
      <c r="A36" s="4" t="s">
        <v>1</v>
      </c>
      <c r="B36" s="5" t="s">
        <v>6</v>
      </c>
      <c r="C36" t="s">
        <v>18</v>
      </c>
    </row>
    <row r="37" spans="1:3">
      <c r="A37" s="4" t="s">
        <v>1</v>
      </c>
      <c r="B37" s="5" t="s">
        <v>52</v>
      </c>
      <c r="C37" t="s">
        <v>18</v>
      </c>
    </row>
    <row r="38" spans="1:3">
      <c r="A38" s="4" t="s">
        <v>1</v>
      </c>
      <c r="B38" s="5" t="s">
        <v>53</v>
      </c>
      <c r="C38" t="s">
        <v>18</v>
      </c>
    </row>
    <row r="39" spans="1:3">
      <c r="A39" s="4" t="s">
        <v>1</v>
      </c>
      <c r="B39" s="1" t="s">
        <v>2</v>
      </c>
      <c r="C39" t="s">
        <v>18</v>
      </c>
    </row>
    <row r="40" spans="1:3">
      <c r="A40" s="4" t="s">
        <v>1</v>
      </c>
      <c r="B40" s="1" t="s">
        <v>3</v>
      </c>
      <c r="C40" t="s">
        <v>18</v>
      </c>
    </row>
    <row r="41" spans="1:3">
      <c r="A41" s="4" t="s">
        <v>1</v>
      </c>
      <c r="B41" s="1" t="s">
        <v>4</v>
      </c>
      <c r="C41" t="s">
        <v>18</v>
      </c>
    </row>
    <row r="42" spans="1:3">
      <c r="A42" s="4" t="s">
        <v>1</v>
      </c>
      <c r="B42" s="1" t="s">
        <v>5</v>
      </c>
      <c r="C42" t="s">
        <v>18</v>
      </c>
    </row>
    <row r="43" spans="1:3">
      <c r="A43" s="4" t="s">
        <v>1</v>
      </c>
      <c r="B43" s="1" t="s">
        <v>7</v>
      </c>
      <c r="C43" t="s">
        <v>18</v>
      </c>
    </row>
    <row r="44" spans="1:3">
      <c r="A44" s="4" t="s">
        <v>1</v>
      </c>
      <c r="B44" s="1" t="s">
        <v>8</v>
      </c>
      <c r="C44" t="s">
        <v>18</v>
      </c>
    </row>
    <row r="45" spans="1:3">
      <c r="A45" s="4" t="s">
        <v>1</v>
      </c>
      <c r="B45" s="1" t="s">
        <v>9</v>
      </c>
      <c r="C45" t="s">
        <v>18</v>
      </c>
    </row>
    <row r="46" spans="1:3">
      <c r="A46" s="4" t="s">
        <v>1</v>
      </c>
      <c r="B46" s="1" t="s">
        <v>10</v>
      </c>
      <c r="C46" t="s">
        <v>18</v>
      </c>
    </row>
    <row r="47" spans="1:3">
      <c r="A47" s="4" t="s">
        <v>1</v>
      </c>
      <c r="B47" s="1" t="s">
        <v>11</v>
      </c>
      <c r="C47" t="s">
        <v>18</v>
      </c>
    </row>
    <row r="48" spans="1:3">
      <c r="A48" s="4" t="s">
        <v>1</v>
      </c>
      <c r="B48" s="1" t="s">
        <v>12</v>
      </c>
      <c r="C48" t="s">
        <v>18</v>
      </c>
    </row>
    <row r="49" spans="1:3">
      <c r="A49" s="4" t="s">
        <v>1</v>
      </c>
      <c r="B49" s="1" t="s">
        <v>13</v>
      </c>
      <c r="C49" t="s">
        <v>18</v>
      </c>
    </row>
    <row r="50" spans="1:3">
      <c r="A50" s="4" t="s">
        <v>1</v>
      </c>
      <c r="B50" s="1" t="s">
        <v>14</v>
      </c>
      <c r="C50" t="s">
        <v>18</v>
      </c>
    </row>
    <row r="51" spans="1:3">
      <c r="A51" s="4" t="s">
        <v>1</v>
      </c>
      <c r="B51" s="7" t="s">
        <v>54</v>
      </c>
      <c r="C51" t="s">
        <v>18</v>
      </c>
    </row>
    <row r="52" spans="1:3">
      <c r="A52" s="4" t="s">
        <v>1</v>
      </c>
      <c r="B52" s="5" t="s">
        <v>55</v>
      </c>
      <c r="C52" t="s">
        <v>18</v>
      </c>
    </row>
    <row r="53" spans="1:3">
      <c r="A53" s="4" t="s">
        <v>1</v>
      </c>
      <c r="B53" s="5" t="s">
        <v>56</v>
      </c>
      <c r="C53" t="s">
        <v>18</v>
      </c>
    </row>
    <row r="54" spans="1:3">
      <c r="A54" s="4" t="s">
        <v>1</v>
      </c>
      <c r="B54" s="5" t="s">
        <v>57</v>
      </c>
      <c r="C54" t="s">
        <v>18</v>
      </c>
    </row>
    <row r="55" spans="1:3">
      <c r="A55" s="4" t="s">
        <v>1</v>
      </c>
      <c r="B55" s="5" t="s">
        <v>58</v>
      </c>
      <c r="C55" t="s">
        <v>18</v>
      </c>
    </row>
    <row r="56" spans="1:3">
      <c r="A56" s="4" t="s">
        <v>1</v>
      </c>
      <c r="B56" s="5" t="s">
        <v>59</v>
      </c>
      <c r="C56" t="s">
        <v>18</v>
      </c>
    </row>
    <row r="57" spans="1:3">
      <c r="A57" s="4" t="s">
        <v>1</v>
      </c>
      <c r="B57" s="5" t="s">
        <v>60</v>
      </c>
      <c r="C57" t="s">
        <v>18</v>
      </c>
    </row>
    <row r="58" spans="1:3">
      <c r="A58" s="4" t="s">
        <v>1</v>
      </c>
      <c r="B58" s="5" t="s">
        <v>61</v>
      </c>
      <c r="C58" t="s">
        <v>18</v>
      </c>
    </row>
    <row r="59" spans="1:3">
      <c r="A59" s="4" t="s">
        <v>1</v>
      </c>
      <c r="B59" s="5" t="s">
        <v>62</v>
      </c>
      <c r="C59" t="s">
        <v>18</v>
      </c>
    </row>
    <row r="60" spans="1:3">
      <c r="A60" s="4" t="s">
        <v>1</v>
      </c>
      <c r="B60" s="5" t="s">
        <v>63</v>
      </c>
      <c r="C60" t="s">
        <v>18</v>
      </c>
    </row>
    <row r="61" spans="1:3">
      <c r="A61" s="4" t="s">
        <v>1</v>
      </c>
      <c r="B61" s="5" t="s">
        <v>64</v>
      </c>
      <c r="C61" t="s">
        <v>18</v>
      </c>
    </row>
    <row r="62" spans="1:3">
      <c r="A62" s="4" t="s">
        <v>1</v>
      </c>
      <c r="B62" s="5" t="s">
        <v>65</v>
      </c>
      <c r="C62" t="s">
        <v>18</v>
      </c>
    </row>
    <row r="63" spans="1:3">
      <c r="A63" s="4" t="s">
        <v>1</v>
      </c>
      <c r="B63" s="5" t="s">
        <v>66</v>
      </c>
      <c r="C63" t="s">
        <v>18</v>
      </c>
    </row>
    <row r="64" spans="1:3">
      <c r="A64" s="4" t="s">
        <v>1</v>
      </c>
      <c r="B64" s="5" t="s">
        <v>67</v>
      </c>
      <c r="C64" t="s">
        <v>18</v>
      </c>
    </row>
    <row r="65" spans="1:3">
      <c r="A65" s="4" t="s">
        <v>1</v>
      </c>
      <c r="B65" s="5" t="s">
        <v>68</v>
      </c>
      <c r="C65" t="s">
        <v>18</v>
      </c>
    </row>
    <row r="66" spans="1:3">
      <c r="A66" s="4" t="s">
        <v>1</v>
      </c>
      <c r="B66" s="5" t="s">
        <v>69</v>
      </c>
      <c r="C66" t="s">
        <v>18</v>
      </c>
    </row>
    <row r="67" spans="1:3">
      <c r="A67" s="4" t="s">
        <v>1</v>
      </c>
      <c r="B67" s="5" t="s">
        <v>70</v>
      </c>
      <c r="C67" t="s">
        <v>18</v>
      </c>
    </row>
    <row r="68" spans="1:3">
      <c r="A68" s="4" t="s">
        <v>1</v>
      </c>
      <c r="B68" s="5" t="s">
        <v>71</v>
      </c>
      <c r="C68" t="s">
        <v>18</v>
      </c>
    </row>
    <row r="69" spans="1:3">
      <c r="A69" s="4" t="s">
        <v>1</v>
      </c>
      <c r="B69" s="5" t="s">
        <v>72</v>
      </c>
      <c r="C69" t="s">
        <v>18</v>
      </c>
    </row>
    <row r="70" spans="1:3">
      <c r="A70" s="4" t="s">
        <v>1</v>
      </c>
      <c r="B70" s="5" t="s">
        <v>73</v>
      </c>
      <c r="C70" t="s">
        <v>18</v>
      </c>
    </row>
    <row r="71" spans="1:3">
      <c r="A71" s="4" t="s">
        <v>1</v>
      </c>
      <c r="B71" s="5" t="s">
        <v>74</v>
      </c>
      <c r="C71" t="s">
        <v>18</v>
      </c>
    </row>
    <row r="72" spans="1:3">
      <c r="A72" s="4" t="s">
        <v>1</v>
      </c>
      <c r="B72" s="8" t="s">
        <v>75</v>
      </c>
      <c r="C72" t="s">
        <v>18</v>
      </c>
    </row>
    <row r="73" spans="1:3">
      <c r="A73" s="4" t="s">
        <v>1</v>
      </c>
      <c r="B73" s="9" t="s">
        <v>76</v>
      </c>
      <c r="C73" t="s">
        <v>18</v>
      </c>
    </row>
    <row r="74" spans="1:3">
      <c r="A74" s="4" t="s">
        <v>1</v>
      </c>
      <c r="B74" s="9" t="s">
        <v>77</v>
      </c>
      <c r="C74" t="s">
        <v>18</v>
      </c>
    </row>
    <row r="75" spans="1:3">
      <c r="A75" s="4" t="s">
        <v>1</v>
      </c>
      <c r="B75" s="9" t="s">
        <v>78</v>
      </c>
      <c r="C75" t="s">
        <v>18</v>
      </c>
    </row>
    <row r="76" spans="1:3">
      <c r="A76" s="4" t="s">
        <v>1</v>
      </c>
      <c r="B76" s="9" t="s">
        <v>79</v>
      </c>
      <c r="C76" t="s">
        <v>18</v>
      </c>
    </row>
    <row r="77" spans="1:3">
      <c r="A77" s="4" t="s">
        <v>1</v>
      </c>
      <c r="B77" s="9" t="s">
        <v>80</v>
      </c>
      <c r="C77" t="s">
        <v>18</v>
      </c>
    </row>
    <row r="78" spans="1:3">
      <c r="A78" s="4" t="s">
        <v>1</v>
      </c>
      <c r="B78" s="9" t="s">
        <v>81</v>
      </c>
      <c r="C78" t="s">
        <v>18</v>
      </c>
    </row>
    <row r="79" spans="1:3">
      <c r="A79" s="4" t="s">
        <v>1</v>
      </c>
      <c r="B79" s="9" t="s">
        <v>82</v>
      </c>
      <c r="C79" t="s">
        <v>18</v>
      </c>
    </row>
    <row r="80" spans="1:3">
      <c r="A80" s="4" t="s">
        <v>1</v>
      </c>
      <c r="B80" s="9" t="s">
        <v>83</v>
      </c>
      <c r="C80" t="s">
        <v>18</v>
      </c>
    </row>
    <row r="81" spans="1:3">
      <c r="A81" s="4" t="s">
        <v>1</v>
      </c>
      <c r="B81" s="9" t="s">
        <v>84</v>
      </c>
      <c r="C81" t="s">
        <v>18</v>
      </c>
    </row>
    <row r="82" spans="1:3">
      <c r="A82" s="4" t="s">
        <v>1</v>
      </c>
      <c r="B82" s="9" t="s">
        <v>85</v>
      </c>
      <c r="C82" t="s">
        <v>18</v>
      </c>
    </row>
    <row r="83" spans="1:3">
      <c r="A83" s="4" t="s">
        <v>1</v>
      </c>
      <c r="B83" s="9" t="s">
        <v>86</v>
      </c>
      <c r="C83" t="s">
        <v>18</v>
      </c>
    </row>
    <row r="84" spans="1:3">
      <c r="A84" s="4" t="s">
        <v>1</v>
      </c>
      <c r="B84" s="9" t="s">
        <v>87</v>
      </c>
      <c r="C84" t="s">
        <v>18</v>
      </c>
    </row>
    <row r="85" spans="1:3">
      <c r="A85" s="4" t="s">
        <v>1</v>
      </c>
      <c r="B85" s="9" t="s">
        <v>88</v>
      </c>
      <c r="C85" t="s">
        <v>18</v>
      </c>
    </row>
    <row r="86" spans="1:3">
      <c r="A86" s="4" t="s">
        <v>1</v>
      </c>
      <c r="B86" s="10" t="s">
        <v>89</v>
      </c>
      <c r="C86" t="s">
        <v>18</v>
      </c>
    </row>
    <row r="87" spans="1:3">
      <c r="A87" s="4" t="s">
        <v>1</v>
      </c>
      <c r="B87" s="9" t="s">
        <v>90</v>
      </c>
      <c r="C87" t="s">
        <v>18</v>
      </c>
    </row>
    <row r="88" spans="1:3">
      <c r="A88" s="4" t="s">
        <v>1</v>
      </c>
      <c r="B88" s="9" t="s">
        <v>91</v>
      </c>
      <c r="C88" t="s">
        <v>18</v>
      </c>
    </row>
    <row r="89" spans="1:3">
      <c r="A89" s="4" t="s">
        <v>1</v>
      </c>
      <c r="B89" s="9" t="s">
        <v>92</v>
      </c>
      <c r="C89" t="s">
        <v>18</v>
      </c>
    </row>
    <row r="90" spans="1:3">
      <c r="A90" s="4" t="s">
        <v>1</v>
      </c>
      <c r="B90" s="9" t="s">
        <v>93</v>
      </c>
      <c r="C90" t="s">
        <v>18</v>
      </c>
    </row>
    <row r="91" spans="1:3">
      <c r="A91" s="4" t="s">
        <v>1</v>
      </c>
      <c r="B91" s="11" t="s">
        <v>94</v>
      </c>
      <c r="C91" t="s">
        <v>18</v>
      </c>
    </row>
    <row r="92" spans="1:3">
      <c r="A92" s="4" t="s">
        <v>1</v>
      </c>
      <c r="B92" s="12" t="s">
        <v>95</v>
      </c>
      <c r="C92" t="s">
        <v>18</v>
      </c>
    </row>
    <row r="93" spans="1:3">
      <c r="A93" s="4" t="s">
        <v>1</v>
      </c>
      <c r="B93" s="13" t="s">
        <v>96</v>
      </c>
      <c r="C93" t="s">
        <v>18</v>
      </c>
    </row>
    <row r="94" spans="1:3">
      <c r="A94" s="4" t="s">
        <v>1</v>
      </c>
      <c r="B94" s="13" t="s">
        <v>97</v>
      </c>
      <c r="C94" t="s">
        <v>18</v>
      </c>
    </row>
    <row r="95" spans="1:3">
      <c r="A95" s="4" t="s">
        <v>1</v>
      </c>
      <c r="B95" s="13" t="s">
        <v>98</v>
      </c>
      <c r="C95" t="s">
        <v>18</v>
      </c>
    </row>
    <row r="96" spans="1:3">
      <c r="A96" s="4" t="s">
        <v>1</v>
      </c>
      <c r="B96" s="13" t="s">
        <v>99</v>
      </c>
      <c r="C96" t="s">
        <v>18</v>
      </c>
    </row>
    <row r="97" spans="1:3">
      <c r="A97" s="4" t="s">
        <v>1</v>
      </c>
      <c r="B97" s="13" t="s">
        <v>100</v>
      </c>
      <c r="C97" t="s">
        <v>18</v>
      </c>
    </row>
    <row r="98" spans="1:3">
      <c r="A98" s="4" t="s">
        <v>1</v>
      </c>
      <c r="B98" s="13" t="s">
        <v>101</v>
      </c>
      <c r="C98" t="s">
        <v>18</v>
      </c>
    </row>
    <row r="99" spans="1:3">
      <c r="A99" s="4" t="s">
        <v>1</v>
      </c>
      <c r="B99" s="12" t="s">
        <v>102</v>
      </c>
      <c r="C99" t="s">
        <v>18</v>
      </c>
    </row>
    <row r="100" spans="1:3">
      <c r="A100" s="4" t="s">
        <v>1</v>
      </c>
      <c r="B100" s="13" t="s">
        <v>103</v>
      </c>
      <c r="C100" t="s">
        <v>18</v>
      </c>
    </row>
    <row r="101" spans="1:3">
      <c r="A101" s="4" t="s">
        <v>1</v>
      </c>
      <c r="B101" s="13" t="s">
        <v>104</v>
      </c>
      <c r="C101" t="s">
        <v>18</v>
      </c>
    </row>
    <row r="102" spans="1:3">
      <c r="A102" s="4" t="s">
        <v>1</v>
      </c>
      <c r="B102" s="12" t="s">
        <v>105</v>
      </c>
      <c r="C102" t="s">
        <v>18</v>
      </c>
    </row>
    <row r="103" spans="1:3">
      <c r="A103" s="4" t="s">
        <v>1</v>
      </c>
      <c r="B103" s="13" t="s">
        <v>106</v>
      </c>
      <c r="C103" t="s">
        <v>18</v>
      </c>
    </row>
    <row r="104" spans="1:3">
      <c r="A104" s="4" t="s">
        <v>1</v>
      </c>
      <c r="B104" s="13" t="s">
        <v>107</v>
      </c>
      <c r="C104" t="s">
        <v>18</v>
      </c>
    </row>
    <row r="105" spans="1:3">
      <c r="A105" s="4" t="s">
        <v>1</v>
      </c>
      <c r="B105" s="13" t="s">
        <v>108</v>
      </c>
      <c r="C105" t="s">
        <v>18</v>
      </c>
    </row>
    <row r="106" spans="1:3">
      <c r="A106" s="4" t="s">
        <v>1</v>
      </c>
      <c r="B106" s="13" t="s">
        <v>109</v>
      </c>
      <c r="C106" t="s">
        <v>18</v>
      </c>
    </row>
    <row r="107" spans="1:3">
      <c r="A107" s="4" t="s">
        <v>1</v>
      </c>
      <c r="B107" s="13" t="s">
        <v>110</v>
      </c>
      <c r="C107" t="s">
        <v>18</v>
      </c>
    </row>
    <row r="108" spans="1:3">
      <c r="A108" s="4" t="s">
        <v>1</v>
      </c>
      <c r="B108" s="13" t="s">
        <v>111</v>
      </c>
      <c r="C108" t="s">
        <v>18</v>
      </c>
    </row>
    <row r="109" spans="1:3">
      <c r="A109" s="4" t="s">
        <v>1</v>
      </c>
      <c r="B109" s="13" t="s">
        <v>112</v>
      </c>
      <c r="C109" t="s">
        <v>18</v>
      </c>
    </row>
    <row r="110" spans="1:3">
      <c r="A110" s="4" t="s">
        <v>1</v>
      </c>
      <c r="B110" s="13" t="s">
        <v>113</v>
      </c>
      <c r="C110" t="s">
        <v>18</v>
      </c>
    </row>
    <row r="111" spans="1:3">
      <c r="A111" s="4" t="s">
        <v>1</v>
      </c>
      <c r="B111" s="13" t="s">
        <v>114</v>
      </c>
      <c r="C111" t="s">
        <v>18</v>
      </c>
    </row>
    <row r="112" spans="1:3">
      <c r="A112" s="4" t="s">
        <v>1</v>
      </c>
      <c r="B112" s="13" t="s">
        <v>115</v>
      </c>
      <c r="C112" t="s">
        <v>18</v>
      </c>
    </row>
    <row r="113" spans="1:3">
      <c r="A113" s="4" t="s">
        <v>1</v>
      </c>
      <c r="B113" s="13" t="s">
        <v>116</v>
      </c>
      <c r="C113" t="s">
        <v>18</v>
      </c>
    </row>
    <row r="114" spans="1:3">
      <c r="A114" s="4" t="s">
        <v>1</v>
      </c>
      <c r="B114" s="12" t="s">
        <v>117</v>
      </c>
      <c r="C114" t="s">
        <v>18</v>
      </c>
    </row>
    <row r="115" spans="1:3">
      <c r="A115" s="4" t="s">
        <v>1</v>
      </c>
      <c r="B115" s="12" t="s">
        <v>118</v>
      </c>
      <c r="C115" t="s">
        <v>18</v>
      </c>
    </row>
    <row r="116" spans="1:3">
      <c r="A116" s="4" t="s">
        <v>1</v>
      </c>
      <c r="B116" s="13" t="s">
        <v>119</v>
      </c>
      <c r="C116" t="s">
        <v>18</v>
      </c>
    </row>
    <row r="117" spans="1:3">
      <c r="A117" s="4" t="s">
        <v>1</v>
      </c>
      <c r="B117" s="13" t="s">
        <v>120</v>
      </c>
      <c r="C117" t="s">
        <v>18</v>
      </c>
    </row>
    <row r="118" spans="1:3">
      <c r="A118" s="4" t="s">
        <v>1</v>
      </c>
      <c r="B118" s="12" t="s">
        <v>121</v>
      </c>
      <c r="C118" t="s">
        <v>18</v>
      </c>
    </row>
    <row r="119" spans="1:3">
      <c r="A119" s="4" t="s">
        <v>1</v>
      </c>
      <c r="B119" s="13" t="s">
        <v>122</v>
      </c>
      <c r="C119" t="s">
        <v>18</v>
      </c>
    </row>
  </sheetData>
  <phoneticPr fontId="4" type="noConversion"/>
  <conditionalFormatting sqref="B1:B1048576">
    <cfRule type="duplicateValues" dxfId="0" priority="4"/>
  </conditionalFormatting>
  <hyperlinks>
    <hyperlink ref="B4" r:id="rId1"/>
    <hyperlink ref="B33" r:id="rId2"/>
    <hyperlink ref="B72" r:id="rId3"/>
    <hyperlink ref="B86" r:id="rId4"/>
    <hyperlink ref="B91" r:id="rId5" tooltip="http://www.qkcxrl.com/wap/*"/>
    <hyperlink ref="B92" r:id="rId6" tooltip="http://m.sxny666.com/*"/>
    <hyperlink ref="B99" r:id="rId7"/>
    <hyperlink ref="B102" r:id="rId8"/>
    <hyperlink ref="B115" r:id="rId9"/>
    <hyperlink ref="B118" r:id="rId10"/>
    <hyperlink ref="B114" r:id="rId1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2006-09-16T08:00:00Z</dcterms:created>
  <dcterms:modified xsi:type="dcterms:W3CDTF">2019-01-18T07:52:08Z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