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\运营商数据\模型提交\201903月模型\20190321模型\"/>
    </mc:Choice>
  </mc:AlternateContent>
  <bookViews>
    <workbookView xWindow="22938" yWindow="-108" windowWidth="21840" windowHeight="13740"/>
  </bookViews>
  <sheets>
    <sheet name="URL" sheetId="2" r:id="rId1"/>
  </sheets>
  <definedNames>
    <definedName name="_xlnm._FilterDatabase" localSheetId="0" hidden="1">URL!$A$1:$C$139</definedName>
  </definedNames>
  <calcPr calcId="125725"/>
</workbook>
</file>

<file path=xl/sharedStrings.xml><?xml version="1.0" encoding="utf-8"?>
<sst xmlns="http://schemas.openxmlformats.org/spreadsheetml/2006/main" count="456" uniqueCount="166">
  <si>
    <t>是否过滤搜索引擎(是、否)</t>
  </si>
  <si>
    <t>否</t>
  </si>
  <si>
    <t>新能源招商加盟</t>
  </si>
  <si>
    <t>洗化用品招商加盟</t>
  </si>
  <si>
    <t>标签</t>
    <phoneticPr fontId="2" type="noConversion"/>
  </si>
  <si>
    <t>URL</t>
    <phoneticPr fontId="2" type="noConversion"/>
  </si>
  <si>
    <t>*.wfhongsen.com/*</t>
    <phoneticPr fontId="2" type="noConversion"/>
  </si>
  <si>
    <t>*.huipuhb.com/*</t>
    <phoneticPr fontId="2" type="noConversion"/>
  </si>
  <si>
    <t>*.oushi668.com/*</t>
    <phoneticPr fontId="2" type="noConversion"/>
  </si>
  <si>
    <t>*.jiayinghg.com/*</t>
    <phoneticPr fontId="2" type="noConversion"/>
  </si>
  <si>
    <t>*.zzhuilv.cn/*</t>
    <phoneticPr fontId="2" type="noConversion"/>
  </si>
  <si>
    <t>*.wfchangrun.com/*</t>
    <phoneticPr fontId="2" type="noConversion"/>
  </si>
  <si>
    <t>*.wfwangjia.cn/*</t>
    <phoneticPr fontId="2" type="noConversion"/>
  </si>
  <si>
    <t>*.lhkc88.com/*</t>
    <phoneticPr fontId="2" type="noConversion"/>
  </si>
  <si>
    <t>*.njpx1688.com/*</t>
    <phoneticPr fontId="2" type="noConversion"/>
  </si>
  <si>
    <t>*.hbnuoka.com/*</t>
    <phoneticPr fontId="2" type="noConversion"/>
  </si>
  <si>
    <t>*.hnjnsm.com/*</t>
    <phoneticPr fontId="2" type="noConversion"/>
  </si>
  <si>
    <t>*.cnkj666.com/*</t>
    <phoneticPr fontId="2" type="noConversion"/>
  </si>
  <si>
    <t>*.wfgnqy.com/*</t>
    <phoneticPr fontId="2" type="noConversion"/>
  </si>
  <si>
    <t>*.kbxn168.com/*</t>
    <phoneticPr fontId="2" type="noConversion"/>
  </si>
  <si>
    <t>*.gzlcxny.com/*</t>
    <phoneticPr fontId="2" type="noConversion"/>
  </si>
  <si>
    <t>*.aotxny.com/*</t>
    <phoneticPr fontId="2" type="noConversion"/>
  </si>
  <si>
    <t>*.jinliran.com/*</t>
    <phoneticPr fontId="2" type="noConversion"/>
  </si>
  <si>
    <t>*.xrny168.com/*</t>
    <phoneticPr fontId="2" type="noConversion"/>
  </si>
  <si>
    <t>*.oubang88.com/*</t>
    <phoneticPr fontId="2" type="noConversion"/>
  </si>
  <si>
    <t>*.hm8h.com/*</t>
    <phoneticPr fontId="2" type="noConversion"/>
  </si>
  <si>
    <t>*.biaopu88.com/*</t>
    <phoneticPr fontId="2" type="noConversion"/>
  </si>
  <si>
    <t>*.xayshb.cn/*</t>
    <phoneticPr fontId="2" type="noConversion"/>
  </si>
  <si>
    <t>*.xaxhrl.com*</t>
    <phoneticPr fontId="2" type="noConversion"/>
  </si>
  <si>
    <t>*.hnjrzj.com/*</t>
    <phoneticPr fontId="2" type="noConversion"/>
  </si>
  <si>
    <t>*.wfryhb.com/*</t>
    <phoneticPr fontId="2" type="noConversion"/>
  </si>
  <si>
    <t>*.lyyibang.com/*</t>
    <phoneticPr fontId="2" type="noConversion"/>
  </si>
  <si>
    <t>*.shhyhg.cn/*</t>
    <phoneticPr fontId="2" type="noConversion"/>
  </si>
  <si>
    <t>*.gsjlxny.com/*</t>
    <phoneticPr fontId="2" type="noConversion"/>
  </si>
  <si>
    <t>*.jvlan.com/*</t>
    <phoneticPr fontId="2" type="noConversion"/>
  </si>
  <si>
    <t>*.hbhaofeng.com/*</t>
    <phoneticPr fontId="2" type="noConversion"/>
  </si>
  <si>
    <t>*.baixin666.com/*</t>
    <phoneticPr fontId="2" type="noConversion"/>
  </si>
  <si>
    <t>*.jinyun168.com/*</t>
    <phoneticPr fontId="2" type="noConversion"/>
  </si>
  <si>
    <t>*.xxlykm.com/*</t>
    <phoneticPr fontId="2" type="noConversion"/>
  </si>
  <si>
    <t>*.tyhbry.com/*</t>
    <phoneticPr fontId="2" type="noConversion"/>
  </si>
  <si>
    <t>*.sdytxny.com/*</t>
    <phoneticPr fontId="2" type="noConversion"/>
  </si>
  <si>
    <t>*.sxny666.com/*</t>
    <phoneticPr fontId="2" type="noConversion"/>
  </si>
  <si>
    <t>*.zgsccq.com/*</t>
    <phoneticPr fontId="2" type="noConversion"/>
  </si>
  <si>
    <t>*.wfhsqc888.com/*</t>
    <phoneticPr fontId="2" type="noConversion"/>
  </si>
  <si>
    <t>*.ludeshuichuli.com/*</t>
    <phoneticPr fontId="2" type="noConversion"/>
  </si>
  <si>
    <t>*.saierdun.com/*</t>
    <phoneticPr fontId="2" type="noConversion"/>
  </si>
  <si>
    <t>*.oblhbkj.com/*</t>
    <phoneticPr fontId="2" type="noConversion"/>
  </si>
  <si>
    <t>*.lntianen.com/*</t>
    <phoneticPr fontId="2" type="noConversion"/>
  </si>
  <si>
    <t>*.oblan.cn/touch/*</t>
    <phoneticPr fontId="2" type="noConversion"/>
  </si>
  <si>
    <t>*.yuanskj.com/*</t>
    <phoneticPr fontId="2" type="noConversion"/>
  </si>
  <si>
    <t>*.cdkmer.cn/*</t>
    <phoneticPr fontId="2" type="noConversion"/>
  </si>
  <si>
    <t>*.hbzcqc.cn/m/*</t>
    <phoneticPr fontId="2" type="noConversion"/>
  </si>
  <si>
    <t>*.zgmhsg.com/*</t>
    <phoneticPr fontId="2" type="noConversion"/>
  </si>
  <si>
    <t>*.hngy168.com/*</t>
    <phoneticPr fontId="2" type="noConversion"/>
  </si>
  <si>
    <t>*.dre168.com/*</t>
    <phoneticPr fontId="2" type="noConversion"/>
  </si>
  <si>
    <t>*.8805198.com/*</t>
    <phoneticPr fontId="2" type="noConversion"/>
  </si>
  <si>
    <t>*.tglda.cn/*</t>
    <phoneticPr fontId="2" type="noConversion"/>
  </si>
  <si>
    <t>*.dpzz.cn/*</t>
    <phoneticPr fontId="2" type="noConversion"/>
  </si>
  <si>
    <t>*.bj59.cn/*</t>
    <phoneticPr fontId="2" type="noConversion"/>
  </si>
  <si>
    <t>*.mairunde.com/*</t>
    <phoneticPr fontId="2" type="noConversion"/>
  </si>
  <si>
    <t>*.29945677.com/*</t>
    <phoneticPr fontId="2" type="noConversion"/>
  </si>
  <si>
    <t>*.sdtfswkj.com/*</t>
    <phoneticPr fontId="2" type="noConversion"/>
  </si>
  <si>
    <t>*.hctx66.cn/wap/*</t>
    <phoneticPr fontId="2" type="noConversion"/>
  </si>
  <si>
    <t>*.wfweierdun.com/*</t>
    <phoneticPr fontId="2" type="noConversion"/>
  </si>
  <si>
    <t>*.juyuanjixie.com/*</t>
    <phoneticPr fontId="2" type="noConversion"/>
  </si>
  <si>
    <t>*.ydlcyns.com/*</t>
    <phoneticPr fontId="2" type="noConversion"/>
  </si>
  <si>
    <t>*.nuosde.com/*</t>
    <phoneticPr fontId="2" type="noConversion"/>
  </si>
  <si>
    <t>*.wfyqe.com/*</t>
    <phoneticPr fontId="2" type="noConversion"/>
  </si>
  <si>
    <t>*.hbtairuige.com/*</t>
    <phoneticPr fontId="2" type="noConversion"/>
  </si>
  <si>
    <t>*.sdcheshibo.com/*</t>
    <phoneticPr fontId="2" type="noConversion"/>
  </si>
  <si>
    <t>*.wfjlgm.cn/*</t>
    <phoneticPr fontId="2" type="noConversion"/>
  </si>
  <si>
    <t>*.bmj999.com/*</t>
    <phoneticPr fontId="2" type="noConversion"/>
  </si>
  <si>
    <t>*.yzwlhb.com/*</t>
    <phoneticPr fontId="2" type="noConversion"/>
  </si>
  <si>
    <t>*.cynsscsb.com/*</t>
    <phoneticPr fontId="2" type="noConversion"/>
  </si>
  <si>
    <t>*.adblue365.com/*</t>
    <phoneticPr fontId="2" type="noConversion"/>
  </si>
  <si>
    <t>*.baolijie28.com/*</t>
    <phoneticPr fontId="2" type="noConversion"/>
  </si>
  <si>
    <t>*.lykatelan.com/m/*</t>
    <phoneticPr fontId="2" type="noConversion"/>
  </si>
  <si>
    <t>*.bjyslz.com/*</t>
    <phoneticPr fontId="2" type="noConversion"/>
  </si>
  <si>
    <t>*.everblue.com.cn/*</t>
    <phoneticPr fontId="2" type="noConversion"/>
  </si>
  <si>
    <t>*.jldde.com/*</t>
    <phoneticPr fontId="2" type="noConversion"/>
  </si>
  <si>
    <t>*.zk2003.cn/*</t>
    <phoneticPr fontId="2" type="noConversion"/>
  </si>
  <si>
    <t>*.cynsxlx.com/*</t>
    <phoneticPr fontId="2" type="noConversion"/>
  </si>
  <si>
    <t>*.jnlufahb.com/*</t>
    <phoneticPr fontId="2" type="noConversion"/>
  </si>
  <si>
    <t>*.cdhsgl.com/*</t>
    <phoneticPr fontId="2" type="noConversion"/>
  </si>
  <si>
    <t>*.xzzoc.com/*</t>
    <phoneticPr fontId="2" type="noConversion"/>
  </si>
  <si>
    <t>*.cnxny888.com/*</t>
    <phoneticPr fontId="2" type="noConversion"/>
  </si>
  <si>
    <t>*.khkjcn.com/*</t>
    <phoneticPr fontId="2" type="noConversion"/>
  </si>
  <si>
    <t>*.xxlykm.cn/*</t>
    <phoneticPr fontId="2" type="noConversion"/>
  </si>
  <si>
    <t>*.hbxtyb.cn/*</t>
    <phoneticPr fontId="2" type="noConversion"/>
  </si>
  <si>
    <t>*.qingliziyou.com/*</t>
    <phoneticPr fontId="2" type="noConversion"/>
  </si>
  <si>
    <t>*.denuohuanbao.com/*</t>
    <phoneticPr fontId="2" type="noConversion"/>
  </si>
  <si>
    <t>*.xxstzc.com/*</t>
    <phoneticPr fontId="2" type="noConversion"/>
  </si>
  <si>
    <t>*.sdywt.com/*</t>
    <phoneticPr fontId="2" type="noConversion"/>
  </si>
  <si>
    <t>*.jiachunchang.com/*</t>
    <phoneticPr fontId="2" type="noConversion"/>
  </si>
  <si>
    <t>*.tnxny.net/*</t>
    <phoneticPr fontId="2" type="noConversion"/>
  </si>
  <si>
    <t>*.wfzhongtang.com/*</t>
    <phoneticPr fontId="2" type="noConversion"/>
  </si>
  <si>
    <t>*.kfm678.com/*</t>
    <phoneticPr fontId="2" type="noConversion"/>
  </si>
  <si>
    <t>*.meidixny.com/*</t>
    <phoneticPr fontId="2" type="noConversion"/>
  </si>
  <si>
    <t>*.wxhl888.com/*</t>
    <phoneticPr fontId="2" type="noConversion"/>
  </si>
  <si>
    <t>*.langwokeji.com/*</t>
    <phoneticPr fontId="2" type="noConversion"/>
  </si>
  <si>
    <t>*.aobert.com/*</t>
    <phoneticPr fontId="2" type="noConversion"/>
  </si>
  <si>
    <t>*.gljt88.com/*</t>
    <phoneticPr fontId="2" type="noConversion"/>
  </si>
  <si>
    <t>*.sxtjgl.com/*</t>
    <phoneticPr fontId="2" type="noConversion"/>
  </si>
  <si>
    <t>*.hnhcjxgs.com/*</t>
    <phoneticPr fontId="2" type="noConversion"/>
  </si>
  <si>
    <t>*.dc88880800.com/*</t>
    <phoneticPr fontId="2" type="noConversion"/>
  </si>
  <si>
    <t>*.xuanxuankj.com/*</t>
    <phoneticPr fontId="2" type="noConversion"/>
  </si>
  <si>
    <t>*.qkcxrl.com/*</t>
    <phoneticPr fontId="2" type="noConversion"/>
  </si>
  <si>
    <t>*.zsb12.cn/*</t>
    <phoneticPr fontId="2" type="noConversion"/>
  </si>
  <si>
    <t>*.kfaoxin.com/*</t>
    <phoneticPr fontId="2" type="noConversion"/>
  </si>
  <si>
    <t>*.nengyuanol.com/*</t>
    <phoneticPr fontId="2" type="noConversion"/>
  </si>
  <si>
    <t>*.wfjinmeitu.com/*</t>
    <phoneticPr fontId="2" type="noConversion"/>
  </si>
  <si>
    <t>*.360scr.cn/*</t>
    <phoneticPr fontId="2" type="noConversion"/>
  </si>
  <si>
    <t>*.xinyifeng518.com/*</t>
    <phoneticPr fontId="2" type="noConversion"/>
  </si>
  <si>
    <t>*.qicheniaosu.com/*</t>
    <phoneticPr fontId="2" type="noConversion"/>
  </si>
  <si>
    <t>*.sdljjhbkj.com/*</t>
    <phoneticPr fontId="2" type="noConversion"/>
  </si>
  <si>
    <t>*.lklxqcyp.com/*</t>
    <phoneticPr fontId="2" type="noConversion"/>
  </si>
  <si>
    <t>*.tlhhjx.com/*</t>
    <phoneticPr fontId="2" type="noConversion"/>
  </si>
  <si>
    <t>*.nxxuancai.com/*</t>
    <phoneticPr fontId="2" type="noConversion"/>
  </si>
  <si>
    <t>*.tushidejituan.com/*</t>
    <phoneticPr fontId="2" type="noConversion"/>
  </si>
  <si>
    <t>*.fuda998.com/*</t>
    <phoneticPr fontId="2" type="noConversion"/>
  </si>
  <si>
    <t>*.kaideli168.com/*</t>
    <phoneticPr fontId="2" type="noConversion"/>
  </si>
  <si>
    <t>*.zzxlg.com/*</t>
    <phoneticPr fontId="2" type="noConversion"/>
  </si>
  <si>
    <t>*.jialanheyi.com/*</t>
    <phoneticPr fontId="2" type="noConversion"/>
  </si>
  <si>
    <t>*.niaosushebei.com/*</t>
    <phoneticPr fontId="2" type="noConversion"/>
  </si>
  <si>
    <t>*.lnsy-snd.com/*</t>
    <phoneticPr fontId="2" type="noConversion"/>
  </si>
  <si>
    <t>*.dg-car.com/*</t>
    <phoneticPr fontId="2" type="noConversion"/>
  </si>
  <si>
    <t>*.wflhjt.com/*</t>
    <phoneticPr fontId="2" type="noConversion"/>
  </si>
  <si>
    <t>*.gzj024.com/*</t>
    <phoneticPr fontId="2" type="noConversion"/>
  </si>
  <si>
    <t>*.lqxdjc.com/*</t>
    <phoneticPr fontId="2" type="noConversion"/>
  </si>
  <si>
    <t>*.tailingxidi.com/*</t>
    <phoneticPr fontId="2" type="noConversion"/>
  </si>
  <si>
    <t>*.yimingmeiye.com/*</t>
    <phoneticPr fontId="2" type="noConversion"/>
  </si>
  <si>
    <t>*.wfcheshidai.com/*</t>
    <phoneticPr fontId="2" type="noConversion"/>
  </si>
  <si>
    <t>*.wxcdhb.com/*</t>
    <phoneticPr fontId="2" type="noConversion"/>
  </si>
  <si>
    <t>*.wfniaosuye.com/*</t>
    <phoneticPr fontId="2" type="noConversion"/>
  </si>
  <si>
    <t>*.bdweierdun.com/*</t>
    <phoneticPr fontId="2" type="noConversion"/>
  </si>
  <si>
    <t>*.jilixi.net/*</t>
    <phoneticPr fontId="2" type="noConversion"/>
  </si>
  <si>
    <t>*.wtrh88.com/*</t>
    <phoneticPr fontId="2" type="noConversion"/>
  </si>
  <si>
    <t>*.bc5688.cn/*</t>
    <phoneticPr fontId="2" type="noConversion"/>
  </si>
  <si>
    <t>*.czhlhbkj.com/*</t>
    <phoneticPr fontId="2" type="noConversion"/>
  </si>
  <si>
    <t>*.hnlzyhbkj.com/*</t>
    <phoneticPr fontId="2" type="noConversion"/>
  </si>
  <si>
    <t>*sdxichi.cn/*</t>
    <phoneticPr fontId="2" type="noConversion"/>
  </si>
  <si>
    <t>*.abhtscl.com/*</t>
    <phoneticPr fontId="2" type="noConversion"/>
  </si>
  <si>
    <t>*.xaxbjsm.com/*</t>
    <phoneticPr fontId="2" type="noConversion"/>
  </si>
  <si>
    <t>洗化用品招商加盟</t>
    <phoneticPr fontId="2" type="noConversion"/>
  </si>
  <si>
    <t>否</t>
    <phoneticPr fontId="2" type="noConversion"/>
  </si>
  <si>
    <t>新能源招商加盟</t>
    <phoneticPr fontId="2" type="noConversion"/>
  </si>
  <si>
    <t>否</t>
    <phoneticPr fontId="2" type="noConversion"/>
  </si>
  <si>
    <t>新能源招商加盟</t>
    <phoneticPr fontId="2" type="noConversion"/>
  </si>
  <si>
    <t>否</t>
    <phoneticPr fontId="2" type="noConversion"/>
  </si>
  <si>
    <t>新能源招商加盟</t>
    <phoneticPr fontId="2" type="noConversion"/>
  </si>
  <si>
    <t>否</t>
    <phoneticPr fontId="2" type="noConversion"/>
  </si>
  <si>
    <t>洗化用品招商加盟</t>
    <phoneticPr fontId="2" type="noConversion"/>
  </si>
  <si>
    <t>zsbd.zsb12.cn/1809/ry/*</t>
    <phoneticPr fontId="2" type="noConversion"/>
  </si>
  <si>
    <t>*.hnhkhb.cn/*</t>
    <phoneticPr fontId="2" type="noConversion"/>
  </si>
  <si>
    <t>sgyz.miso047.cn/xk-pc/*</t>
    <phoneticPr fontId="2" type="noConversion"/>
  </si>
  <si>
    <t>www.wolonggang.com/bd/cjrl/*</t>
    <phoneticPr fontId="2" type="noConversion"/>
  </si>
  <si>
    <t>aaa.xmshow3.net/junengw/*</t>
    <phoneticPr fontId="2" type="noConversion"/>
  </si>
  <si>
    <t>m.xuanxuankj.com/nav/*</t>
    <phoneticPr fontId="2" type="noConversion"/>
  </si>
  <si>
    <t>m.yanse123.com/web/abtxxhbrly/*</t>
    <phoneticPr fontId="2" type="noConversion"/>
  </si>
  <si>
    <t>cjrl.m.yswebportal.cc/*</t>
    <phoneticPr fontId="2" type="noConversion"/>
  </si>
  <si>
    <t>yg.ytxxxxxx.com/kd/*</t>
    <phoneticPr fontId="2" type="noConversion"/>
  </si>
  <si>
    <t>m.zhaoshangzs.com/web/abtxxhbrly/*</t>
    <phoneticPr fontId="2" type="noConversion"/>
  </si>
  <si>
    <t>jj.zsb006.com/haojihuibls/*</t>
    <phoneticPr fontId="2" type="noConversion"/>
  </si>
  <si>
    <t>gzyz.zsld97.com/my-pc-cn/*</t>
    <phoneticPr fontId="2" type="noConversion"/>
  </si>
  <si>
    <t>bd1.zssj44.cn/lyajw/*</t>
    <phoneticPr fontId="2" type="noConversion"/>
  </si>
  <si>
    <t>qd.zstv28.cn/zsb/dulijingjia/oubang/*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</si>
</sst>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vertical="center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5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center"/>
    </xf>
    <xf numFmtId="0" fontId="0" fillId="0" borderId="0" xfId="2" applyFont="1" applyAlignment="1">
      <alignment vertical="center"/>
    </xf>
    <xf numFmtId="0" fontId="4" fillId="0" borderId="0" xfId="2" applyFont="1"/>
    <xf numFmtId="0" fontId="4" fillId="0" borderId="0" xfId="0" applyFont="1"/>
    <xf numFmtId="0" fontId="4" fillId="0" borderId="0" xfId="2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4" applyAlignment="1">
      <alignment vertical="center"/>
    </xf>
    <xf numFmtId="0" fontId="0" fillId="0" borderId="0" xfId="4" applyFont="1" applyAlignment="1">
      <alignment vertical="center"/>
    </xf>
    <xf numFmtId="0" fontId="0" fillId="0" borderId="0" xfId="4" applyFont="1"/>
    <xf numFmtId="0" fontId="4" fillId="0" borderId="0" xfId="4" applyFont="1"/>
    <xf numFmtId="0" fontId="1" fillId="0" borderId="0" xfId="4" applyFont="1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/>
    <xf numFmtId="0" fontId="6" fillId="0" borderId="0" xfId="5" applyFont="1"/>
  </cellXfs>
  <cellStyles count="6">
    <cellStyle name="常规" xfId="0" builtinId="0"/>
    <cellStyle name="常规 2" xfId="1"/>
    <cellStyle name="常规 3" xfId="5"/>
    <cellStyle name="超链接" xfId="4" builtinId="8"/>
    <cellStyle name="超链接 2" xfId="2"/>
    <cellStyle name="超链接 3" xfId="3"/>
  </cellStyles>
  <dxfs count="5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wfhongsen.com/wap/index.aspx*" TargetMode="External"/><Relationship Id="rId21" Type="http://schemas.openxmlformats.org/officeDocument/2006/relationships/hyperlink" Target="http://www.oushi668.com/*" TargetMode="External"/><Relationship Id="rId34" Type="http://schemas.openxmlformats.org/officeDocument/2006/relationships/hyperlink" Target="http://www.zzxlg.com/m/index.php*" TargetMode="External"/><Relationship Id="rId42" Type="http://schemas.openxmlformats.org/officeDocument/2006/relationships/hyperlink" Target="http://www.wflhjt.com/index.html*" TargetMode="External"/><Relationship Id="rId47" Type="http://schemas.openxmlformats.org/officeDocument/2006/relationships/hyperlink" Target="http://www.yimingmeiye.com/wap/*" TargetMode="External"/><Relationship Id="rId50" Type="http://schemas.openxmlformats.org/officeDocument/2006/relationships/hyperlink" Target="http://www.wfcheshidai.com/index.asp*" TargetMode="External"/><Relationship Id="rId55" Type="http://schemas.openxmlformats.org/officeDocument/2006/relationships/hyperlink" Target="http://www.wfniaosuye.com/wap/*" TargetMode="External"/><Relationship Id="rId63" Type="http://schemas.openxmlformats.org/officeDocument/2006/relationships/hyperlink" Target="http://www.hbhaofeng.com/*" TargetMode="External"/><Relationship Id="rId7" Type="http://schemas.openxmlformats.org/officeDocument/2006/relationships/hyperlink" Target="http://www.nengyuanol.com/m/index.html*" TargetMode="External"/><Relationship Id="rId2" Type="http://schemas.openxmlformats.org/officeDocument/2006/relationships/hyperlink" Target="http://www.jvlan.com/*" TargetMode="External"/><Relationship Id="rId16" Type="http://schemas.openxmlformats.org/officeDocument/2006/relationships/hyperlink" Target="http://www.bjyslz.com/*" TargetMode="External"/><Relationship Id="rId29" Type="http://schemas.openxmlformats.org/officeDocument/2006/relationships/hyperlink" Target="http://www.hctx66.cn/wap/*" TargetMode="External"/><Relationship Id="rId11" Type="http://schemas.openxmlformats.org/officeDocument/2006/relationships/hyperlink" Target="http://www.zk2003.cn/*" TargetMode="External"/><Relationship Id="rId24" Type="http://schemas.openxmlformats.org/officeDocument/2006/relationships/hyperlink" Target="http://www.hbtairuige.com/*" TargetMode="External"/><Relationship Id="rId32" Type="http://schemas.openxmlformats.org/officeDocument/2006/relationships/hyperlink" Target="http://www.mairunde.com/*" TargetMode="External"/><Relationship Id="rId37" Type="http://schemas.openxmlformats.org/officeDocument/2006/relationships/hyperlink" Target="http://www.dpzz.cn/*" TargetMode="External"/><Relationship Id="rId40" Type="http://schemas.openxmlformats.org/officeDocument/2006/relationships/hyperlink" Target="http://www.lnsy-snd.com/wap/html/*" TargetMode="External"/><Relationship Id="rId45" Type="http://schemas.openxmlformats.org/officeDocument/2006/relationships/hyperlink" Target="http://www.lqxdjc.com/index.asp*" TargetMode="External"/><Relationship Id="rId53" Type="http://schemas.openxmlformats.org/officeDocument/2006/relationships/hyperlink" Target="http://www.cdkmer.cn/*" TargetMode="External"/><Relationship Id="rId58" Type="http://schemas.openxmlformats.org/officeDocument/2006/relationships/hyperlink" Target="http://www.bdweierdun.com/3g/*" TargetMode="External"/><Relationship Id="rId66" Type="http://schemas.openxmlformats.org/officeDocument/2006/relationships/hyperlink" Target="http://www.denuohuanbao.com/*" TargetMode="External"/><Relationship Id="rId5" Type="http://schemas.openxmlformats.org/officeDocument/2006/relationships/hyperlink" Target="http://www.qkcxrl.com/wap/*" TargetMode="External"/><Relationship Id="rId61" Type="http://schemas.openxmlformats.org/officeDocument/2006/relationships/hyperlink" Target="http://qdbd.bc5688.cn/tingx/?=C+bdsj03159&amp;is=7246&amp;c=1&amp;ptf=1&amp;end" TargetMode="External"/><Relationship Id="rId19" Type="http://schemas.openxmlformats.org/officeDocument/2006/relationships/hyperlink" Target="http://www.adblue365.com/*" TargetMode="External"/><Relationship Id="rId14" Type="http://schemas.openxmlformats.org/officeDocument/2006/relationships/hyperlink" Target="http://www.everblue.com.cn/*" TargetMode="External"/><Relationship Id="rId22" Type="http://schemas.openxmlformats.org/officeDocument/2006/relationships/hyperlink" Target="http://www.jiayinghg.com/4g/*" TargetMode="External"/><Relationship Id="rId27" Type="http://schemas.openxmlformats.org/officeDocument/2006/relationships/hyperlink" Target="http://www.lklxqcyp.com/wap/index.asp*" TargetMode="External"/><Relationship Id="rId30" Type="http://schemas.openxmlformats.org/officeDocument/2006/relationships/hyperlink" Target="http://www.tushidejituan.com/wap/*" TargetMode="External"/><Relationship Id="rId35" Type="http://schemas.openxmlformats.org/officeDocument/2006/relationships/hyperlink" Target="http://www.bj59.cn/*" TargetMode="External"/><Relationship Id="rId43" Type="http://schemas.openxmlformats.org/officeDocument/2006/relationships/hyperlink" Target="http://www.gzj024.com/m/*" TargetMode="External"/><Relationship Id="rId48" Type="http://schemas.openxmlformats.org/officeDocument/2006/relationships/hyperlink" Target="http://www.hngy168.com/*" TargetMode="External"/><Relationship Id="rId56" Type="http://schemas.openxmlformats.org/officeDocument/2006/relationships/hyperlink" Target="http://www.oblan.cn/touch/*" TargetMode="External"/><Relationship Id="rId64" Type="http://schemas.openxmlformats.org/officeDocument/2006/relationships/hyperlink" Target="http://www.jinyun168.com/*" TargetMode="External"/><Relationship Id="rId8" Type="http://schemas.openxmlformats.org/officeDocument/2006/relationships/hyperlink" Target="http://www.hnjnsm.com/*" TargetMode="External"/><Relationship Id="rId51" Type="http://schemas.openxmlformats.org/officeDocument/2006/relationships/hyperlink" Target="http://www.hbzcqc.cn/m/*" TargetMode="External"/><Relationship Id="rId3" Type="http://schemas.openxmlformats.org/officeDocument/2006/relationships/hyperlink" Target="http://m.sxny666.com/*" TargetMode="External"/><Relationship Id="rId12" Type="http://schemas.openxmlformats.org/officeDocument/2006/relationships/hyperlink" Target="http://www.360scr.cn/*" TargetMode="External"/><Relationship Id="rId17" Type="http://schemas.openxmlformats.org/officeDocument/2006/relationships/hyperlink" Target="http://www.lykatelan.com/m/*" TargetMode="External"/><Relationship Id="rId25" Type="http://schemas.openxmlformats.org/officeDocument/2006/relationships/hyperlink" Target="http://www.nuosde.com/*" TargetMode="External"/><Relationship Id="rId33" Type="http://schemas.openxmlformats.org/officeDocument/2006/relationships/hyperlink" Target="http://www.xaxbjsm.com/3g/*" TargetMode="External"/><Relationship Id="rId38" Type="http://schemas.openxmlformats.org/officeDocument/2006/relationships/hyperlink" Target="http://www.jialanheyi.com/m/index.php*" TargetMode="External"/><Relationship Id="rId46" Type="http://schemas.openxmlformats.org/officeDocument/2006/relationships/hyperlink" Target="http://www.tailingxidi.com/mobile/*" TargetMode="External"/><Relationship Id="rId59" Type="http://schemas.openxmlformats.org/officeDocument/2006/relationships/hyperlink" Target="http://www.lntianen.com/*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://www.huipuhb.com/mindex.html*" TargetMode="External"/><Relationship Id="rId41" Type="http://schemas.openxmlformats.org/officeDocument/2006/relationships/hyperlink" Target="http://www.dg-car.com/3g/*" TargetMode="External"/><Relationship Id="rId54" Type="http://schemas.openxmlformats.org/officeDocument/2006/relationships/hyperlink" Target="http://www.yuanskj.com/*" TargetMode="External"/><Relationship Id="rId62" Type="http://schemas.openxmlformats.org/officeDocument/2006/relationships/hyperlink" Target="http://www.hnhkhb.cn/*" TargetMode="External"/><Relationship Id="rId1" Type="http://schemas.openxmlformats.org/officeDocument/2006/relationships/hyperlink" Target="http://www.wfchangrun.com/*" TargetMode="External"/><Relationship Id="rId6" Type="http://schemas.openxmlformats.org/officeDocument/2006/relationships/hyperlink" Target="http://www.kfaoxin.com/mobile/*" TargetMode="External"/><Relationship Id="rId15" Type="http://schemas.openxmlformats.org/officeDocument/2006/relationships/hyperlink" Target="http://www.qicheniaosu.com/indexwap.php*" TargetMode="External"/><Relationship Id="rId23" Type="http://schemas.openxmlformats.org/officeDocument/2006/relationships/hyperlink" Target="http://www.sdljjhbkj.com/wap/*" TargetMode="External"/><Relationship Id="rId28" Type="http://schemas.openxmlformats.org/officeDocument/2006/relationships/hyperlink" Target="http://www.ydlcyns.com/*" TargetMode="External"/><Relationship Id="rId36" Type="http://schemas.openxmlformats.org/officeDocument/2006/relationships/hyperlink" Target="http://www.kaideli168.com/m/index.html*" TargetMode="External"/><Relationship Id="rId49" Type="http://schemas.openxmlformats.org/officeDocument/2006/relationships/hyperlink" Target="http://www.zgmhsg.com/*" TargetMode="External"/><Relationship Id="rId57" Type="http://schemas.openxmlformats.org/officeDocument/2006/relationships/hyperlink" Target="http://www.czhlhbkj.com/*" TargetMode="External"/><Relationship Id="rId10" Type="http://schemas.openxmlformats.org/officeDocument/2006/relationships/hyperlink" Target="http://www.njpx1688.com/*" TargetMode="External"/><Relationship Id="rId31" Type="http://schemas.openxmlformats.org/officeDocument/2006/relationships/hyperlink" Target="http://www.fuda998.com/mobile/*" TargetMode="External"/><Relationship Id="rId44" Type="http://schemas.openxmlformats.org/officeDocument/2006/relationships/hyperlink" Target="http://www.tglda.cn/*" TargetMode="External"/><Relationship Id="rId52" Type="http://schemas.openxmlformats.org/officeDocument/2006/relationships/hyperlink" Target="http://www.wxcdhb.com/3g/*" TargetMode="External"/><Relationship Id="rId60" Type="http://schemas.openxmlformats.org/officeDocument/2006/relationships/hyperlink" Target="http://www.oblhbkj.com/*" TargetMode="External"/><Relationship Id="rId65" Type="http://schemas.openxmlformats.org/officeDocument/2006/relationships/hyperlink" Target="http://www.baixin666.com/*" TargetMode="External"/><Relationship Id="rId4" Type="http://schemas.openxmlformats.org/officeDocument/2006/relationships/hyperlink" Target="http://www.cdhsgl.com/*" TargetMode="External"/><Relationship Id="rId9" Type="http://schemas.openxmlformats.org/officeDocument/2006/relationships/hyperlink" Target="http://www.hbnuoka.com/*" TargetMode="External"/><Relationship Id="rId13" Type="http://schemas.openxmlformats.org/officeDocument/2006/relationships/hyperlink" Target="http://www.jldde.com/*" TargetMode="External"/><Relationship Id="rId18" Type="http://schemas.openxmlformats.org/officeDocument/2006/relationships/hyperlink" Target="http://www.baolijie28.com/*" TargetMode="External"/><Relationship Id="rId39" Type="http://schemas.openxmlformats.org/officeDocument/2006/relationships/hyperlink" Target="http://www.niaosushebei.com/index.php*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3"/>
  <sheetViews>
    <sheetView tabSelected="1" topLeftCell="A131" workbookViewId="0">
      <selection activeCell="B148" sqref="B148"/>
    </sheetView>
  </sheetViews>
  <sheetFormatPr defaultColWidth="9" defaultRowHeight="14.1"/>
  <cols>
    <col min="1" max="1" width="30.734375" style="1" customWidth="1"/>
    <col min="2" max="2" width="80.26171875" customWidth="1"/>
    <col min="3" max="3" width="29.62890625" customWidth="1"/>
  </cols>
  <sheetData>
    <row r="1" spans="1:3">
      <c r="A1" s="2" t="s">
        <v>4</v>
      </c>
      <c r="B1" s="2" t="s">
        <v>5</v>
      </c>
      <c r="C1" s="2" t="s">
        <v>0</v>
      </c>
    </row>
    <row r="2" spans="1:3">
      <c r="A2" t="s">
        <v>2</v>
      </c>
      <c r="B2" t="s">
        <v>18</v>
      </c>
      <c r="C2" s="3" t="s">
        <v>1</v>
      </c>
    </row>
    <row r="3" spans="1:3">
      <c r="A3" t="s">
        <v>2</v>
      </c>
      <c r="B3" s="17" t="s">
        <v>85</v>
      </c>
      <c r="C3" s="3" t="s">
        <v>1</v>
      </c>
    </row>
    <row r="4" spans="1:3">
      <c r="A4" t="s">
        <v>2</v>
      </c>
      <c r="B4" s="17" t="s">
        <v>10</v>
      </c>
      <c r="C4" s="3" t="s">
        <v>1</v>
      </c>
    </row>
    <row r="5" spans="1:3">
      <c r="A5" t="s">
        <v>2</v>
      </c>
      <c r="B5" s="5" t="s">
        <v>11</v>
      </c>
      <c r="C5" s="3" t="s">
        <v>1</v>
      </c>
    </row>
    <row r="6" spans="1:3">
      <c r="A6" t="s">
        <v>2</v>
      </c>
      <c r="B6" s="4" t="s">
        <v>12</v>
      </c>
      <c r="C6" s="3" t="s">
        <v>1</v>
      </c>
    </row>
    <row r="7" spans="1:3">
      <c r="A7" t="s">
        <v>2</v>
      </c>
      <c r="B7" s="4" t="s">
        <v>13</v>
      </c>
      <c r="C7" s="3" t="s">
        <v>1</v>
      </c>
    </row>
    <row r="8" spans="1:3">
      <c r="A8" t="s">
        <v>2</v>
      </c>
      <c r="B8" s="10" t="s">
        <v>14</v>
      </c>
      <c r="C8" s="3" t="s">
        <v>1</v>
      </c>
    </row>
    <row r="9" spans="1:3">
      <c r="A9" t="s">
        <v>2</v>
      </c>
      <c r="B9" s="10" t="s">
        <v>15</v>
      </c>
      <c r="C9" s="3" t="s">
        <v>1</v>
      </c>
    </row>
    <row r="10" spans="1:3">
      <c r="A10" t="s">
        <v>2</v>
      </c>
      <c r="B10" s="10" t="s">
        <v>16</v>
      </c>
      <c r="C10" s="3" t="s">
        <v>1</v>
      </c>
    </row>
    <row r="11" spans="1:3">
      <c r="A11" t="s">
        <v>2</v>
      </c>
      <c r="B11" s="4" t="s">
        <v>17</v>
      </c>
      <c r="C11" s="3" t="s">
        <v>1</v>
      </c>
    </row>
    <row r="12" spans="1:3">
      <c r="A12" t="s">
        <v>2</v>
      </c>
      <c r="B12" s="15" t="s">
        <v>19</v>
      </c>
      <c r="C12" s="3" t="s">
        <v>1</v>
      </c>
    </row>
    <row r="13" spans="1:3">
      <c r="A13" t="s">
        <v>2</v>
      </c>
      <c r="B13" s="4" t="s">
        <v>20</v>
      </c>
      <c r="C13" s="3" t="s">
        <v>1</v>
      </c>
    </row>
    <row r="14" spans="1:3">
      <c r="A14" t="s">
        <v>2</v>
      </c>
      <c r="B14" s="4" t="s">
        <v>21</v>
      </c>
      <c r="C14" s="3" t="s">
        <v>1</v>
      </c>
    </row>
    <row r="15" spans="1:3">
      <c r="A15" t="s">
        <v>2</v>
      </c>
      <c r="B15" s="4" t="s">
        <v>22</v>
      </c>
      <c r="C15" s="3" t="s">
        <v>1</v>
      </c>
    </row>
    <row r="16" spans="1:3">
      <c r="A16" t="s">
        <v>2</v>
      </c>
      <c r="B16" s="4" t="s">
        <v>23</v>
      </c>
      <c r="C16" s="3" t="s">
        <v>1</v>
      </c>
    </row>
    <row r="17" spans="1:3">
      <c r="A17" t="s">
        <v>2</v>
      </c>
      <c r="B17" s="4" t="s">
        <v>24</v>
      </c>
      <c r="C17" s="3" t="s">
        <v>1</v>
      </c>
    </row>
    <row r="18" spans="1:3">
      <c r="A18" t="s">
        <v>2</v>
      </c>
      <c r="B18" s="4" t="s">
        <v>25</v>
      </c>
      <c r="C18" s="3" t="s">
        <v>1</v>
      </c>
    </row>
    <row r="19" spans="1:3">
      <c r="A19" t="s">
        <v>2</v>
      </c>
      <c r="B19" s="17" t="s">
        <v>87</v>
      </c>
      <c r="C19" s="3" t="s">
        <v>1</v>
      </c>
    </row>
    <row r="20" spans="1:3">
      <c r="A20" t="s">
        <v>2</v>
      </c>
      <c r="B20" s="17" t="s">
        <v>86</v>
      </c>
      <c r="C20" s="3" t="s">
        <v>1</v>
      </c>
    </row>
    <row r="21" spans="1:3">
      <c r="A21" t="s">
        <v>2</v>
      </c>
      <c r="B21" s="4" t="s">
        <v>26</v>
      </c>
      <c r="C21" s="3" t="s">
        <v>1</v>
      </c>
    </row>
    <row r="22" spans="1:3">
      <c r="A22" t="s">
        <v>2</v>
      </c>
      <c r="B22" s="17" t="s">
        <v>88</v>
      </c>
      <c r="C22" s="3" t="s">
        <v>1</v>
      </c>
    </row>
    <row r="23" spans="1:3">
      <c r="A23" t="s">
        <v>2</v>
      </c>
      <c r="B23" s="17" t="s">
        <v>89</v>
      </c>
      <c r="C23" s="3" t="s">
        <v>1</v>
      </c>
    </row>
    <row r="24" spans="1:3">
      <c r="A24" t="s">
        <v>2</v>
      </c>
      <c r="B24" s="4" t="s">
        <v>27</v>
      </c>
      <c r="C24" s="3" t="s">
        <v>1</v>
      </c>
    </row>
    <row r="25" spans="1:3">
      <c r="A25" t="s">
        <v>2</v>
      </c>
      <c r="B25" s="4" t="s">
        <v>28</v>
      </c>
      <c r="C25" s="3" t="s">
        <v>1</v>
      </c>
    </row>
    <row r="26" spans="1:3">
      <c r="A26" t="s">
        <v>2</v>
      </c>
      <c r="B26" s="4" t="s">
        <v>29</v>
      </c>
      <c r="C26" s="3" t="s">
        <v>1</v>
      </c>
    </row>
    <row r="27" spans="1:3">
      <c r="A27" t="s">
        <v>2</v>
      </c>
      <c r="B27" s="4" t="s">
        <v>30</v>
      </c>
      <c r="C27" s="3" t="s">
        <v>1</v>
      </c>
    </row>
    <row r="28" spans="1:3">
      <c r="A28" t="s">
        <v>2</v>
      </c>
      <c r="B28" s="4" t="s">
        <v>31</v>
      </c>
      <c r="C28" s="3" t="s">
        <v>1</v>
      </c>
    </row>
    <row r="29" spans="1:3">
      <c r="A29" t="s">
        <v>2</v>
      </c>
      <c r="B29" s="4" t="s">
        <v>32</v>
      </c>
      <c r="C29" s="3" t="s">
        <v>1</v>
      </c>
    </row>
    <row r="30" spans="1:3">
      <c r="A30" t="s">
        <v>2</v>
      </c>
      <c r="B30" s="10" t="s">
        <v>90</v>
      </c>
      <c r="C30" s="3" t="s">
        <v>1</v>
      </c>
    </row>
    <row r="31" spans="1:3">
      <c r="A31" t="s">
        <v>2</v>
      </c>
      <c r="B31" s="4" t="s">
        <v>33</v>
      </c>
      <c r="C31" s="3" t="s">
        <v>1</v>
      </c>
    </row>
    <row r="32" spans="1:3">
      <c r="A32" t="s">
        <v>2</v>
      </c>
      <c r="B32" s="10" t="s">
        <v>34</v>
      </c>
      <c r="C32" s="3" t="s">
        <v>1</v>
      </c>
    </row>
    <row r="33" spans="1:3">
      <c r="A33" t="s">
        <v>2</v>
      </c>
      <c r="B33" s="10" t="s">
        <v>35</v>
      </c>
      <c r="C33" s="3" t="s">
        <v>1</v>
      </c>
    </row>
    <row r="34" spans="1:3">
      <c r="A34" t="s">
        <v>2</v>
      </c>
      <c r="B34" s="10" t="s">
        <v>36</v>
      </c>
      <c r="C34" s="3" t="s">
        <v>1</v>
      </c>
    </row>
    <row r="35" spans="1:3">
      <c r="A35" t="s">
        <v>2</v>
      </c>
      <c r="B35" s="10" t="s">
        <v>37</v>
      </c>
      <c r="C35" s="3" t="s">
        <v>1</v>
      </c>
    </row>
    <row r="36" spans="1:3">
      <c r="A36" t="s">
        <v>2</v>
      </c>
      <c r="B36" s="17" t="s">
        <v>91</v>
      </c>
      <c r="C36" s="3" t="s">
        <v>1</v>
      </c>
    </row>
    <row r="37" spans="1:3">
      <c r="A37" t="s">
        <v>2</v>
      </c>
      <c r="B37" t="s">
        <v>38</v>
      </c>
      <c r="C37" s="3" t="s">
        <v>1</v>
      </c>
    </row>
    <row r="38" spans="1:3">
      <c r="A38" t="s">
        <v>2</v>
      </c>
      <c r="B38" s="16" t="s">
        <v>92</v>
      </c>
      <c r="C38" s="3" t="s">
        <v>1</v>
      </c>
    </row>
    <row r="39" spans="1:3">
      <c r="A39" t="s">
        <v>2</v>
      </c>
      <c r="B39" t="s">
        <v>39</v>
      </c>
      <c r="C39" s="3" t="s">
        <v>1</v>
      </c>
    </row>
    <row r="40" spans="1:3">
      <c r="A40" t="s">
        <v>2</v>
      </c>
      <c r="B40" s="16" t="s">
        <v>93</v>
      </c>
      <c r="C40" s="3" t="s">
        <v>1</v>
      </c>
    </row>
    <row r="41" spans="1:3">
      <c r="A41" t="s">
        <v>2</v>
      </c>
      <c r="B41" t="s">
        <v>40</v>
      </c>
      <c r="C41" s="3" t="s">
        <v>1</v>
      </c>
    </row>
    <row r="42" spans="1:3">
      <c r="A42" t="s">
        <v>2</v>
      </c>
      <c r="B42" s="16" t="s">
        <v>94</v>
      </c>
      <c r="C42" s="3" t="s">
        <v>1</v>
      </c>
    </row>
    <row r="43" spans="1:3">
      <c r="A43" t="s">
        <v>2</v>
      </c>
      <c r="B43" s="16" t="s">
        <v>95</v>
      </c>
      <c r="C43" s="3" t="s">
        <v>1</v>
      </c>
    </row>
    <row r="44" spans="1:3">
      <c r="A44" t="s">
        <v>2</v>
      </c>
      <c r="B44" s="16" t="s">
        <v>96</v>
      </c>
      <c r="C44" s="3" t="s">
        <v>1</v>
      </c>
    </row>
    <row r="45" spans="1:3">
      <c r="A45" t="s">
        <v>2</v>
      </c>
      <c r="B45" s="16" t="s">
        <v>97</v>
      </c>
      <c r="C45" s="3" t="s">
        <v>1</v>
      </c>
    </row>
    <row r="46" spans="1:3">
      <c r="A46" t="s">
        <v>2</v>
      </c>
      <c r="B46" s="16" t="s">
        <v>98</v>
      </c>
      <c r="C46" s="3" t="s">
        <v>1</v>
      </c>
    </row>
    <row r="47" spans="1:3">
      <c r="A47" t="s">
        <v>2</v>
      </c>
      <c r="B47" s="16" t="s">
        <v>99</v>
      </c>
      <c r="C47" s="3" t="s">
        <v>1</v>
      </c>
    </row>
    <row r="48" spans="1:3">
      <c r="A48" t="s">
        <v>2</v>
      </c>
      <c r="B48" s="17" t="s">
        <v>100</v>
      </c>
      <c r="C48" s="3" t="s">
        <v>1</v>
      </c>
    </row>
    <row r="49" spans="1:3">
      <c r="A49" t="s">
        <v>2</v>
      </c>
      <c r="B49" s="6" t="s">
        <v>41</v>
      </c>
      <c r="C49" s="3" t="s">
        <v>1</v>
      </c>
    </row>
    <row r="50" spans="1:3">
      <c r="A50" t="s">
        <v>2</v>
      </c>
      <c r="B50" s="18" t="s">
        <v>101</v>
      </c>
      <c r="C50" s="3" t="s">
        <v>1</v>
      </c>
    </row>
    <row r="51" spans="1:3">
      <c r="A51" t="s">
        <v>2</v>
      </c>
      <c r="B51" s="18" t="s">
        <v>102</v>
      </c>
      <c r="C51" s="3" t="s">
        <v>1</v>
      </c>
    </row>
    <row r="52" spans="1:3">
      <c r="A52" t="s">
        <v>2</v>
      </c>
      <c r="B52" s="18" t="s">
        <v>103</v>
      </c>
      <c r="C52" s="3" t="s">
        <v>1</v>
      </c>
    </row>
    <row r="53" spans="1:3">
      <c r="A53" t="s">
        <v>2</v>
      </c>
      <c r="B53" s="18" t="s">
        <v>104</v>
      </c>
      <c r="C53" s="3" t="s">
        <v>1</v>
      </c>
    </row>
    <row r="54" spans="1:3">
      <c r="A54" t="s">
        <v>2</v>
      </c>
      <c r="B54" s="6" t="s">
        <v>83</v>
      </c>
      <c r="C54" s="3" t="s">
        <v>1</v>
      </c>
    </row>
    <row r="55" spans="1:3">
      <c r="A55" t="s">
        <v>2</v>
      </c>
      <c r="B55" s="18" t="s">
        <v>105</v>
      </c>
      <c r="C55" s="3" t="s">
        <v>1</v>
      </c>
    </row>
    <row r="56" spans="1:3">
      <c r="A56" t="s">
        <v>2</v>
      </c>
      <c r="B56" s="18" t="s">
        <v>82</v>
      </c>
      <c r="C56" s="3" t="s">
        <v>1</v>
      </c>
    </row>
    <row r="57" spans="1:3">
      <c r="A57" t="s">
        <v>2</v>
      </c>
      <c r="B57" s="8" t="s">
        <v>106</v>
      </c>
      <c r="C57" s="3" t="s">
        <v>1</v>
      </c>
    </row>
    <row r="58" spans="1:3">
      <c r="A58" t="s">
        <v>2</v>
      </c>
      <c r="B58" s="9" t="s">
        <v>107</v>
      </c>
      <c r="C58" s="3" t="s">
        <v>1</v>
      </c>
    </row>
    <row r="59" spans="1:3">
      <c r="A59" t="s">
        <v>2</v>
      </c>
      <c r="B59" s="8" t="s">
        <v>108</v>
      </c>
      <c r="C59" s="3" t="s">
        <v>1</v>
      </c>
    </row>
    <row r="60" spans="1:3">
      <c r="A60" t="s">
        <v>2</v>
      </c>
      <c r="B60" s="8" t="s">
        <v>109</v>
      </c>
      <c r="C60" s="3" t="s">
        <v>1</v>
      </c>
    </row>
    <row r="61" spans="1:3">
      <c r="A61" t="s">
        <v>3</v>
      </c>
      <c r="B61" s="17" t="s">
        <v>81</v>
      </c>
      <c r="C61" s="3" t="s">
        <v>1</v>
      </c>
    </row>
    <row r="62" spans="1:3">
      <c r="A62" t="s">
        <v>3</v>
      </c>
      <c r="B62" s="11" t="s">
        <v>80</v>
      </c>
      <c r="C62" s="3" t="s">
        <v>1</v>
      </c>
    </row>
    <row r="63" spans="1:3">
      <c r="A63" t="s">
        <v>3</v>
      </c>
      <c r="B63" s="4" t="s">
        <v>110</v>
      </c>
      <c r="C63" s="3" t="s">
        <v>1</v>
      </c>
    </row>
    <row r="64" spans="1:3">
      <c r="A64" t="s">
        <v>3</v>
      </c>
      <c r="B64" s="11" t="s">
        <v>111</v>
      </c>
      <c r="C64" s="3" t="s">
        <v>1</v>
      </c>
    </row>
    <row r="65" spans="1:3">
      <c r="A65" t="s">
        <v>3</v>
      </c>
      <c r="B65" s="17" t="s">
        <v>112</v>
      </c>
      <c r="C65" s="3" t="s">
        <v>1</v>
      </c>
    </row>
    <row r="66" spans="1:3">
      <c r="A66" t="s">
        <v>3</v>
      </c>
      <c r="B66" s="11" t="s">
        <v>79</v>
      </c>
      <c r="C66" s="3" t="s">
        <v>1</v>
      </c>
    </row>
    <row r="67" spans="1:3">
      <c r="A67" t="s">
        <v>3</v>
      </c>
      <c r="B67" s="11" t="s">
        <v>78</v>
      </c>
      <c r="C67" s="3" t="s">
        <v>1</v>
      </c>
    </row>
    <row r="68" spans="1:3">
      <c r="A68" t="s">
        <v>3</v>
      </c>
      <c r="B68" s="11" t="s">
        <v>113</v>
      </c>
      <c r="C68" s="3" t="s">
        <v>1</v>
      </c>
    </row>
    <row r="69" spans="1:3">
      <c r="A69" t="s">
        <v>3</v>
      </c>
      <c r="B69" s="11" t="s">
        <v>77</v>
      </c>
      <c r="C69" s="3" t="s">
        <v>1</v>
      </c>
    </row>
    <row r="70" spans="1:3">
      <c r="A70" t="s">
        <v>3</v>
      </c>
      <c r="B70" s="11" t="s">
        <v>76</v>
      </c>
      <c r="C70" s="3" t="s">
        <v>1</v>
      </c>
    </row>
    <row r="71" spans="1:3">
      <c r="A71" t="s">
        <v>3</v>
      </c>
      <c r="B71" s="11" t="s">
        <v>75</v>
      </c>
      <c r="C71" s="3" t="s">
        <v>1</v>
      </c>
    </row>
    <row r="72" spans="1:3">
      <c r="A72" t="s">
        <v>3</v>
      </c>
      <c r="B72" s="11" t="s">
        <v>74</v>
      </c>
      <c r="C72" s="3" t="s">
        <v>1</v>
      </c>
    </row>
    <row r="73" spans="1:3">
      <c r="A73" t="s">
        <v>3</v>
      </c>
      <c r="B73" s="17" t="s">
        <v>73</v>
      </c>
      <c r="C73" s="3" t="s">
        <v>1</v>
      </c>
    </row>
    <row r="74" spans="1:3">
      <c r="A74" t="s">
        <v>3</v>
      </c>
      <c r="B74" s="17" t="s">
        <v>72</v>
      </c>
      <c r="C74" s="3" t="s">
        <v>1</v>
      </c>
    </row>
    <row r="75" spans="1:3">
      <c r="A75" t="s">
        <v>3</v>
      </c>
      <c r="B75" s="4" t="s">
        <v>71</v>
      </c>
      <c r="C75" s="3" t="s">
        <v>1</v>
      </c>
    </row>
    <row r="76" spans="1:3">
      <c r="A76" t="s">
        <v>3</v>
      </c>
      <c r="B76" s="4" t="s">
        <v>70</v>
      </c>
      <c r="C76" s="3" t="s">
        <v>1</v>
      </c>
    </row>
    <row r="77" spans="1:3">
      <c r="A77" t="s">
        <v>3</v>
      </c>
      <c r="B77" s="14" t="s">
        <v>7</v>
      </c>
      <c r="C77" s="3" t="s">
        <v>1</v>
      </c>
    </row>
    <row r="78" spans="1:3">
      <c r="A78" t="s">
        <v>3</v>
      </c>
      <c r="B78" s="10" t="s">
        <v>8</v>
      </c>
      <c r="C78" s="3" t="s">
        <v>1</v>
      </c>
    </row>
    <row r="79" spans="1:3">
      <c r="A79" t="s">
        <v>3</v>
      </c>
      <c r="B79" s="14" t="s">
        <v>9</v>
      </c>
      <c r="C79" s="3" t="s">
        <v>1</v>
      </c>
    </row>
    <row r="80" spans="1:3">
      <c r="A80" t="s">
        <v>3</v>
      </c>
      <c r="B80" s="17" t="s">
        <v>69</v>
      </c>
      <c r="C80" s="3" t="s">
        <v>1</v>
      </c>
    </row>
    <row r="81" spans="1:3">
      <c r="A81" t="s">
        <v>3</v>
      </c>
      <c r="B81" s="11" t="s">
        <v>114</v>
      </c>
      <c r="C81" s="3" t="s">
        <v>1</v>
      </c>
    </row>
    <row r="82" spans="1:3">
      <c r="A82" t="s">
        <v>3</v>
      </c>
      <c r="B82" s="11" t="s">
        <v>68</v>
      </c>
      <c r="C82" s="3" t="s">
        <v>1</v>
      </c>
    </row>
    <row r="83" spans="1:3">
      <c r="A83" t="s">
        <v>3</v>
      </c>
      <c r="B83" s="17" t="s">
        <v>67</v>
      </c>
      <c r="C83" s="3" t="s">
        <v>1</v>
      </c>
    </row>
    <row r="84" spans="1:3">
      <c r="A84" t="s">
        <v>3</v>
      </c>
      <c r="B84" s="11" t="s">
        <v>66</v>
      </c>
      <c r="C84" s="3" t="s">
        <v>1</v>
      </c>
    </row>
    <row r="85" spans="1:3">
      <c r="A85" t="s">
        <v>3</v>
      </c>
      <c r="B85" s="11" t="s">
        <v>6</v>
      </c>
      <c r="C85" s="3" t="s">
        <v>1</v>
      </c>
    </row>
    <row r="86" spans="1:3">
      <c r="A86" t="s">
        <v>3</v>
      </c>
      <c r="B86" s="11" t="s">
        <v>115</v>
      </c>
      <c r="C86" s="3" t="s">
        <v>1</v>
      </c>
    </row>
    <row r="87" spans="1:3">
      <c r="A87" t="s">
        <v>3</v>
      </c>
      <c r="B87" s="11" t="s">
        <v>65</v>
      </c>
      <c r="C87" s="3" t="s">
        <v>1</v>
      </c>
    </row>
    <row r="88" spans="1:3">
      <c r="A88" t="s">
        <v>3</v>
      </c>
      <c r="B88" s="17" t="s">
        <v>64</v>
      </c>
      <c r="C88" s="3" t="s">
        <v>1</v>
      </c>
    </row>
    <row r="89" spans="1:3">
      <c r="A89" t="s">
        <v>3</v>
      </c>
      <c r="B89" s="17" t="s">
        <v>63</v>
      </c>
      <c r="C89" s="3" t="s">
        <v>1</v>
      </c>
    </row>
    <row r="90" spans="1:3">
      <c r="A90" t="s">
        <v>3</v>
      </c>
      <c r="B90" s="4" t="s">
        <v>116</v>
      </c>
      <c r="C90" s="3" t="s">
        <v>1</v>
      </c>
    </row>
    <row r="91" spans="1:3">
      <c r="A91" t="s">
        <v>3</v>
      </c>
      <c r="B91" s="4" t="s">
        <v>117</v>
      </c>
      <c r="C91" s="3" t="s">
        <v>1</v>
      </c>
    </row>
    <row r="92" spans="1:3">
      <c r="A92" t="s">
        <v>3</v>
      </c>
      <c r="B92" s="11" t="s">
        <v>62</v>
      </c>
      <c r="C92" s="3" t="s">
        <v>1</v>
      </c>
    </row>
    <row r="93" spans="1:3">
      <c r="A93" t="s">
        <v>3</v>
      </c>
      <c r="B93" s="17" t="s">
        <v>61</v>
      </c>
      <c r="C93" s="3" t="s">
        <v>1</v>
      </c>
    </row>
    <row r="94" spans="1:3">
      <c r="A94" t="s">
        <v>3</v>
      </c>
      <c r="B94" s="11" t="s">
        <v>118</v>
      </c>
      <c r="C94" s="3" t="s">
        <v>1</v>
      </c>
    </row>
    <row r="95" spans="1:3">
      <c r="A95" t="s">
        <v>3</v>
      </c>
      <c r="B95" s="4" t="s">
        <v>60</v>
      </c>
      <c r="C95" s="3" t="s">
        <v>1</v>
      </c>
    </row>
    <row r="96" spans="1:3">
      <c r="A96" t="s">
        <v>3</v>
      </c>
      <c r="B96" s="12" t="s">
        <v>119</v>
      </c>
      <c r="C96" s="3" t="s">
        <v>1</v>
      </c>
    </row>
    <row r="97" spans="1:3">
      <c r="A97" t="s">
        <v>3</v>
      </c>
      <c r="B97" s="12" t="s">
        <v>59</v>
      </c>
      <c r="C97" s="3" t="s">
        <v>1</v>
      </c>
    </row>
    <row r="98" spans="1:3">
      <c r="A98" t="s">
        <v>3</v>
      </c>
      <c r="B98" s="16" t="s">
        <v>141</v>
      </c>
      <c r="C98" s="3" t="s">
        <v>1</v>
      </c>
    </row>
    <row r="99" spans="1:3">
      <c r="A99" t="s">
        <v>3</v>
      </c>
      <c r="B99" s="12" t="s">
        <v>142</v>
      </c>
      <c r="C99" s="3" t="s">
        <v>1</v>
      </c>
    </row>
    <row r="100" spans="1:3">
      <c r="A100" t="s">
        <v>3</v>
      </c>
      <c r="B100" s="12" t="s">
        <v>121</v>
      </c>
      <c r="C100" s="3" t="s">
        <v>1</v>
      </c>
    </row>
    <row r="101" spans="1:3">
      <c r="A101" t="s">
        <v>3</v>
      </c>
      <c r="B101" s="12" t="s">
        <v>58</v>
      </c>
      <c r="C101" s="3" t="s">
        <v>1</v>
      </c>
    </row>
    <row r="102" spans="1:3">
      <c r="A102" t="s">
        <v>3</v>
      </c>
      <c r="B102" s="12" t="s">
        <v>120</v>
      </c>
      <c r="C102" s="3" t="s">
        <v>1</v>
      </c>
    </row>
    <row r="103" spans="1:3">
      <c r="A103" t="s">
        <v>3</v>
      </c>
      <c r="B103" s="12" t="s">
        <v>57</v>
      </c>
      <c r="C103" s="3" t="s">
        <v>1</v>
      </c>
    </row>
    <row r="104" spans="1:3">
      <c r="A104" t="s">
        <v>3</v>
      </c>
      <c r="B104" s="12" t="s">
        <v>122</v>
      </c>
      <c r="C104" s="3" t="s">
        <v>1</v>
      </c>
    </row>
    <row r="105" spans="1:3">
      <c r="A105" t="s">
        <v>3</v>
      </c>
      <c r="B105" s="12" t="s">
        <v>123</v>
      </c>
      <c r="C105" s="3" t="s">
        <v>1</v>
      </c>
    </row>
    <row r="106" spans="1:3">
      <c r="A106" t="s">
        <v>3</v>
      </c>
      <c r="B106" s="12" t="s">
        <v>124</v>
      </c>
      <c r="C106" s="3" t="s">
        <v>1</v>
      </c>
    </row>
    <row r="107" spans="1:3">
      <c r="A107" t="s">
        <v>3</v>
      </c>
      <c r="B107" s="12" t="s">
        <v>125</v>
      </c>
      <c r="C107" s="3" t="s">
        <v>1</v>
      </c>
    </row>
    <row r="108" spans="1:3">
      <c r="A108" t="s">
        <v>3</v>
      </c>
      <c r="B108" s="12" t="s">
        <v>126</v>
      </c>
      <c r="C108" s="3" t="s">
        <v>1</v>
      </c>
    </row>
    <row r="109" spans="1:3">
      <c r="A109" t="s">
        <v>3</v>
      </c>
      <c r="B109" s="12" t="s">
        <v>127</v>
      </c>
      <c r="C109" s="3" t="s">
        <v>1</v>
      </c>
    </row>
    <row r="110" spans="1:3">
      <c r="A110" t="s">
        <v>3</v>
      </c>
      <c r="B110" s="12" t="s">
        <v>56</v>
      </c>
      <c r="C110" s="3" t="s">
        <v>1</v>
      </c>
    </row>
    <row r="111" spans="1:3">
      <c r="A111" t="s">
        <v>3</v>
      </c>
      <c r="B111" s="16" t="s">
        <v>55</v>
      </c>
      <c r="C111" s="3" t="s">
        <v>1</v>
      </c>
    </row>
    <row r="112" spans="1:3">
      <c r="A112" t="s">
        <v>3</v>
      </c>
      <c r="B112" s="12" t="s">
        <v>128</v>
      </c>
      <c r="C112" s="3" t="s">
        <v>1</v>
      </c>
    </row>
    <row r="113" spans="1:3">
      <c r="A113" t="s">
        <v>3</v>
      </c>
      <c r="B113" s="12" t="s">
        <v>129</v>
      </c>
      <c r="C113" s="3" t="s">
        <v>1</v>
      </c>
    </row>
    <row r="114" spans="1:3">
      <c r="A114" t="s">
        <v>3</v>
      </c>
      <c r="B114" s="16" t="s">
        <v>54</v>
      </c>
      <c r="C114" s="3" t="s">
        <v>1</v>
      </c>
    </row>
    <row r="115" spans="1:3">
      <c r="A115" t="s">
        <v>3</v>
      </c>
      <c r="B115" s="12" t="s">
        <v>130</v>
      </c>
      <c r="C115" s="3" t="s">
        <v>1</v>
      </c>
    </row>
    <row r="116" spans="1:3">
      <c r="A116" t="s">
        <v>3</v>
      </c>
      <c r="B116" s="12" t="s">
        <v>53</v>
      </c>
      <c r="C116" s="3" t="s">
        <v>1</v>
      </c>
    </row>
    <row r="117" spans="1:3">
      <c r="A117" t="s">
        <v>3</v>
      </c>
      <c r="B117" s="12" t="s">
        <v>52</v>
      </c>
      <c r="C117" s="3" t="s">
        <v>1</v>
      </c>
    </row>
    <row r="118" spans="1:3">
      <c r="A118" t="s">
        <v>3</v>
      </c>
      <c r="B118" s="17" t="s">
        <v>84</v>
      </c>
      <c r="C118" s="3" t="s">
        <v>1</v>
      </c>
    </row>
    <row r="119" spans="1:3">
      <c r="A119" t="s">
        <v>3</v>
      </c>
      <c r="B119" s="11" t="s">
        <v>131</v>
      </c>
      <c r="C119" s="3" t="s">
        <v>1</v>
      </c>
    </row>
    <row r="120" spans="1:3">
      <c r="A120" t="s">
        <v>3</v>
      </c>
      <c r="B120" s="11" t="s">
        <v>51</v>
      </c>
      <c r="C120" s="3" t="s">
        <v>1</v>
      </c>
    </row>
    <row r="121" spans="1:3">
      <c r="A121" t="s">
        <v>3</v>
      </c>
      <c r="B121" s="11" t="s">
        <v>132</v>
      </c>
      <c r="C121" s="3" t="s">
        <v>1</v>
      </c>
    </row>
    <row r="122" spans="1:3">
      <c r="A122" t="s">
        <v>3</v>
      </c>
      <c r="B122" s="11" t="s">
        <v>50</v>
      </c>
      <c r="C122" s="3" t="s">
        <v>1</v>
      </c>
    </row>
    <row r="123" spans="1:3">
      <c r="A123" t="s">
        <v>3</v>
      </c>
      <c r="B123" s="17" t="s">
        <v>140</v>
      </c>
      <c r="C123" s="3" t="s">
        <v>1</v>
      </c>
    </row>
    <row r="124" spans="1:3">
      <c r="A124" t="s">
        <v>3</v>
      </c>
      <c r="B124" s="11" t="s">
        <v>49</v>
      </c>
      <c r="C124" s="3" t="s">
        <v>1</v>
      </c>
    </row>
    <row r="125" spans="1:3">
      <c r="A125" t="s">
        <v>3</v>
      </c>
      <c r="B125" s="11" t="s">
        <v>133</v>
      </c>
      <c r="C125" s="3" t="s">
        <v>1</v>
      </c>
    </row>
    <row r="126" spans="1:3">
      <c r="A126" t="s">
        <v>3</v>
      </c>
      <c r="B126" s="11" t="s">
        <v>48</v>
      </c>
      <c r="C126" s="3" t="s">
        <v>1</v>
      </c>
    </row>
    <row r="127" spans="1:3">
      <c r="A127" t="s">
        <v>3</v>
      </c>
      <c r="B127" s="11" t="s">
        <v>138</v>
      </c>
      <c r="C127" s="3" t="s">
        <v>1</v>
      </c>
    </row>
    <row r="128" spans="1:3">
      <c r="A128" t="s">
        <v>3</v>
      </c>
      <c r="B128" s="17" t="s">
        <v>139</v>
      </c>
      <c r="C128" s="3" t="s">
        <v>1</v>
      </c>
    </row>
    <row r="129" spans="1:3">
      <c r="A129" t="s">
        <v>3</v>
      </c>
      <c r="B129" s="11" t="s">
        <v>134</v>
      </c>
      <c r="C129" s="3" t="s">
        <v>1</v>
      </c>
    </row>
    <row r="130" spans="1:3">
      <c r="A130" t="s">
        <v>3</v>
      </c>
      <c r="B130" s="12" t="s">
        <v>47</v>
      </c>
      <c r="C130" s="3" t="s">
        <v>1</v>
      </c>
    </row>
    <row r="131" spans="1:3">
      <c r="A131" t="s">
        <v>3</v>
      </c>
      <c r="B131" s="12" t="s">
        <v>46</v>
      </c>
      <c r="C131" s="3" t="s">
        <v>1</v>
      </c>
    </row>
    <row r="132" spans="1:3">
      <c r="A132" t="s">
        <v>3</v>
      </c>
      <c r="B132" s="16" t="s">
        <v>45</v>
      </c>
      <c r="C132" s="3" t="s">
        <v>1</v>
      </c>
    </row>
    <row r="133" spans="1:3">
      <c r="A133" t="s">
        <v>3</v>
      </c>
      <c r="B133" s="18" t="s">
        <v>135</v>
      </c>
      <c r="C133" s="3" t="s">
        <v>1</v>
      </c>
    </row>
    <row r="134" spans="1:3">
      <c r="A134" t="s">
        <v>3</v>
      </c>
      <c r="B134" s="18" t="s">
        <v>44</v>
      </c>
      <c r="C134" s="3" t="s">
        <v>1</v>
      </c>
    </row>
    <row r="135" spans="1:3">
      <c r="A135" t="s">
        <v>3</v>
      </c>
      <c r="B135" s="18" t="s">
        <v>43</v>
      </c>
      <c r="C135" s="3" t="s">
        <v>1</v>
      </c>
    </row>
    <row r="136" spans="1:3">
      <c r="A136" t="s">
        <v>3</v>
      </c>
      <c r="B136" s="7" t="s">
        <v>42</v>
      </c>
      <c r="C136" s="3" t="s">
        <v>1</v>
      </c>
    </row>
    <row r="137" spans="1:3">
      <c r="A137" t="s">
        <v>3</v>
      </c>
      <c r="B137" s="7" t="s">
        <v>136</v>
      </c>
      <c r="C137" s="3" t="s">
        <v>1</v>
      </c>
    </row>
    <row r="138" spans="1:3">
      <c r="A138" t="s">
        <v>3</v>
      </c>
      <c r="B138" s="13" t="s">
        <v>137</v>
      </c>
      <c r="C138" s="3" t="s">
        <v>1</v>
      </c>
    </row>
    <row r="139" spans="1:3">
      <c r="A139" t="s">
        <v>143</v>
      </c>
      <c r="B139" s="18" t="s">
        <v>153</v>
      </c>
      <c r="C139" s="3" t="s">
        <v>144</v>
      </c>
    </row>
    <row r="140" spans="1:3">
      <c r="A140" s="19" t="s">
        <v>145</v>
      </c>
      <c r="B140" s="18" t="s">
        <v>154</v>
      </c>
      <c r="C140" s="19" t="s">
        <v>146</v>
      </c>
    </row>
    <row r="141" spans="1:3">
      <c r="A141" s="19" t="s">
        <v>147</v>
      </c>
      <c r="B141" s="18" t="s">
        <v>155</v>
      </c>
      <c r="C141" s="19" t="s">
        <v>146</v>
      </c>
    </row>
    <row r="142" spans="1:3">
      <c r="A142" s="19" t="s">
        <v>145</v>
      </c>
      <c r="B142" s="18" t="s">
        <v>156</v>
      </c>
      <c r="C142" s="19" t="s">
        <v>148</v>
      </c>
    </row>
    <row r="143" spans="1:3">
      <c r="A143" s="19" t="s">
        <v>147</v>
      </c>
      <c r="B143" s="18" t="s">
        <v>157</v>
      </c>
      <c r="C143" s="19" t="s">
        <v>146</v>
      </c>
    </row>
    <row r="144" spans="1:3">
      <c r="A144" s="19" t="s">
        <v>149</v>
      </c>
      <c r="B144" s="18" t="s">
        <v>158</v>
      </c>
      <c r="C144" s="19" t="s">
        <v>146</v>
      </c>
    </row>
    <row r="145" spans="1:3">
      <c r="A145" s="19" t="s">
        <v>149</v>
      </c>
      <c r="B145" s="18" t="s">
        <v>159</v>
      </c>
      <c r="C145" s="19" t="s">
        <v>146</v>
      </c>
    </row>
    <row r="146" spans="1:3">
      <c r="A146" s="19" t="s">
        <v>145</v>
      </c>
      <c r="B146" s="18" t="s">
        <v>160</v>
      </c>
      <c r="C146" s="19" t="s">
        <v>150</v>
      </c>
    </row>
    <row r="147" spans="1:3">
      <c r="A147" s="19" t="s">
        <v>149</v>
      </c>
      <c r="B147" s="18" t="s">
        <v>161</v>
      </c>
      <c r="C147" s="19" t="s">
        <v>146</v>
      </c>
    </row>
    <row r="148" spans="1:3">
      <c r="A148" s="19" t="s">
        <v>151</v>
      </c>
      <c r="B148" s="18" t="s">
        <v>162</v>
      </c>
      <c r="C148" s="19" t="s">
        <v>148</v>
      </c>
    </row>
    <row r="149" spans="1:3">
      <c r="A149" s="19" t="s">
        <v>149</v>
      </c>
      <c r="B149" s="18" t="s">
        <v>163</v>
      </c>
      <c r="C149" s="19" t="s">
        <v>150</v>
      </c>
    </row>
    <row r="150" spans="1:3">
      <c r="A150" s="19" t="s">
        <v>145</v>
      </c>
      <c r="B150" s="18" t="s">
        <v>152</v>
      </c>
      <c r="C150" s="19" t="s">
        <v>146</v>
      </c>
    </row>
    <row r="151" spans="1:3">
      <c r="A151" s="19" t="s">
        <v>151</v>
      </c>
      <c r="B151" s="18" t="s">
        <v>164</v>
      </c>
      <c r="C151" s="19" t="s">
        <v>144</v>
      </c>
    </row>
    <row r="152" spans="1:3">
      <c r="A152" s="19" t="s">
        <v>145</v>
      </c>
      <c r="B152" s="18" t="s">
        <v>165</v>
      </c>
      <c r="C152" s="19" t="s">
        <v>148</v>
      </c>
    </row>
    <row r="153" spans="1:3">
      <c r="B153" s="18"/>
    </row>
  </sheetData>
  <autoFilter ref="A1:C139"/>
  <sortState ref="A2:C300">
    <sortCondition ref="A2:A300"/>
    <sortCondition ref="B2:B300"/>
  </sortState>
  <phoneticPr fontId="2" type="noConversion"/>
  <conditionalFormatting sqref="B64:B138">
    <cfRule type="duplicateValues" dxfId="4" priority="44"/>
  </conditionalFormatting>
  <conditionalFormatting sqref="B4:B63">
    <cfRule type="duplicateValues" dxfId="3" priority="46"/>
  </conditionalFormatting>
  <conditionalFormatting sqref="B139:B153">
    <cfRule type="duplicateValues" dxfId="1" priority="1"/>
  </conditionalFormatting>
  <hyperlinks>
    <hyperlink ref="B5" r:id="rId1" display="www.wfchangrun.com/*"/>
    <hyperlink ref="B32" r:id="rId2" display="www.jvlan.com/*"/>
    <hyperlink ref="B49" r:id="rId3" display="m.sxny666.com/*"/>
    <hyperlink ref="B54" r:id="rId4" display="www.cdhsgl.com/*"/>
    <hyperlink ref="B57" r:id="rId5" tooltip="http://www.qkcxrl.com/wap/*" display="www.qkcxrl.com/wap/*"/>
    <hyperlink ref="B59" r:id="rId6" display="www.kfaoxin.com/mobile/*"/>
    <hyperlink ref="B60" r:id="rId7" display="www.nengyuanol.com/m/index.html*"/>
    <hyperlink ref="B10" r:id="rId8" display="www.hnjnsm.com/*"/>
    <hyperlink ref="B9" r:id="rId9" display="www.hbnuoka.com/*"/>
    <hyperlink ref="B8" r:id="rId10" display="www.njpx1688.com/*"/>
    <hyperlink ref="B62" r:id="rId11" display="www.zk2003.cn/*"/>
    <hyperlink ref="B64" r:id="rId12" display="www.360scr.cn/*"/>
    <hyperlink ref="B66" r:id="rId13" display="www.jldde.com/*"/>
    <hyperlink ref="B67" r:id="rId14" display="www.everblue.com.cn/*"/>
    <hyperlink ref="B68" r:id="rId15" display="www.qicheniaosu.com/indexwap.php*"/>
    <hyperlink ref="B69" r:id="rId16" display="www.bjyslz.com/*"/>
    <hyperlink ref="B70" r:id="rId17" display="www.lykatelan.com/m/*"/>
    <hyperlink ref="B71" r:id="rId18" display="www.baolijie28.com/*"/>
    <hyperlink ref="B72" r:id="rId19" display="www.adblue365.com/*"/>
    <hyperlink ref="B77" r:id="rId20" display="www.huipuhb.com/mindex.html*"/>
    <hyperlink ref="B78" r:id="rId21" display="www.oushi668.com/*"/>
    <hyperlink ref="B79" r:id="rId22" display="www.jiayinghg.com/4g/*"/>
    <hyperlink ref="B81" r:id="rId23" display="www.sdljjhbkj.com/wap/*"/>
    <hyperlink ref="B82" r:id="rId24" display="www.hbtairuige.com/*"/>
    <hyperlink ref="B84" r:id="rId25" display="www.nuosde.com/*"/>
    <hyperlink ref="B85" r:id="rId26" display="www.wfhongsen.com/wap/index.aspx*"/>
    <hyperlink ref="B86" r:id="rId27" display="www.lklxqcyp.com/wap/index.asp*"/>
    <hyperlink ref="B87" r:id="rId28" display="www.ydlcyns.com/*"/>
    <hyperlink ref="B92" r:id="rId29" display="www.hctx66.cn/wap/*"/>
    <hyperlink ref="B94" r:id="rId30" display="www.tushidejituan.com/wap/*"/>
    <hyperlink ref="B96" r:id="rId31" display="www.fuda998.com/mobile/*"/>
    <hyperlink ref="B97" r:id="rId32" display="www.mairunde.com/*"/>
    <hyperlink ref="B99" r:id="rId33" display="www.xaxbjsm.com/3g/*"/>
    <hyperlink ref="B100" r:id="rId34" display="www.zzxlg.com/m/index.php*"/>
    <hyperlink ref="B101" r:id="rId35" display="www.bj59.cn/*"/>
    <hyperlink ref="B102" r:id="rId36" display="www.kaideli168.com/m/index.html*"/>
    <hyperlink ref="B103" r:id="rId37" display="www.dpzz.cn/*"/>
    <hyperlink ref="B104" r:id="rId38" display="www.jialanheyi.com/m/index.php*"/>
    <hyperlink ref="B105" r:id="rId39" display="www.niaosushebei.com/index.php*"/>
    <hyperlink ref="B106" r:id="rId40" display="www.lnsy-snd.com/wap/html/*"/>
    <hyperlink ref="B107" r:id="rId41" display="www.dg-car.com/3g/*"/>
    <hyperlink ref="B108" r:id="rId42" display="www.wflhjt.com/index.html*"/>
    <hyperlink ref="B109" r:id="rId43" display="www.gzj024.com/m/*"/>
    <hyperlink ref="B110" r:id="rId44" display="www.tglda.cn/*"/>
    <hyperlink ref="B112" r:id="rId45" display="www.lqxdjc.com/index.asp*"/>
    <hyperlink ref="B113" r:id="rId46" display="www.tailingxidi.com/mobile/*"/>
    <hyperlink ref="B115" r:id="rId47" display="www.yimingmeiye.com/wap/*"/>
    <hyperlink ref="B116" r:id="rId48" display="www.hngy168.com/*"/>
    <hyperlink ref="B117" r:id="rId49" display="www.zgmhsg.com/*"/>
    <hyperlink ref="B119" r:id="rId50" display="www.wfcheshidai.com/index.asp*"/>
    <hyperlink ref="B120" r:id="rId51" display="www.hbzcqc.cn/m/*"/>
    <hyperlink ref="B121" r:id="rId52" display="www.wxcdhb.com/3g/*"/>
    <hyperlink ref="B122" r:id="rId53" display="www.cdkmer.cn/*"/>
    <hyperlink ref="B124" r:id="rId54" display="www.yuanskj.com/*"/>
    <hyperlink ref="B125" r:id="rId55" display="www.wfniaosuye.com/wap/*"/>
    <hyperlink ref="B126" r:id="rId56" display="www.oblan.cn/touch/*"/>
    <hyperlink ref="B127" r:id="rId57" display="www.czhlhbkj.com/*"/>
    <hyperlink ref="B129" r:id="rId58" display="www.bdweierdun.com/3g/*"/>
    <hyperlink ref="B130" r:id="rId59" display="www.lntianen.com/*"/>
    <hyperlink ref="B131" r:id="rId60" display="www.oblhbkj.com/*"/>
    <hyperlink ref="B138" r:id="rId61" display="qdbd.bc5688.cn/tingx/*"/>
    <hyperlink ref="B139" r:id="rId62" tooltip="http://www.hnhkhb.cn/*" display="www.hnhkhb.cn/*"/>
    <hyperlink ref="B33" r:id="rId63" display="www.hbhaofeng.com/*"/>
    <hyperlink ref="B35" r:id="rId64" display="www.jinyun168.com/*"/>
    <hyperlink ref="B34" r:id="rId65" display="www.baixin666.com/*"/>
    <hyperlink ref="B30" r:id="rId66" display="www.denuohuanbao.com/*"/>
  </hyperlinks>
  <pageMargins left="0.69930555555555596" right="0.69930555555555596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URL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苏志萍</cp:lastModifiedBy>
  <dcterms:created xsi:type="dcterms:W3CDTF">2006-09-16T00:00:00Z</dcterms:created>
  <dcterms:modified xsi:type="dcterms:W3CDTF">2019-03-21T07:33:26Z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2052-11.1.0.8213</vt:lpwstr>
  </property>
  <property fmtid="{D5CDD505-2E9C-101B-9397-08002B2CF9AE}" pid="3" name="KSORubyTemplateID" linkTarget="0">
    <vt:lpwstr>14</vt:lpwstr>
  </property>
</Properties>
</file>