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2" r:id="rId5"/>
  </pivotCaches>
</workbook>
</file>

<file path=xl/sharedStrings.xml><?xml version="1.0" encoding="utf-8"?>
<sst xmlns="http://schemas.openxmlformats.org/spreadsheetml/2006/main" count="235" uniqueCount="114">
  <si>
    <t>标签</t>
  </si>
  <si>
    <t>是否过滤搜索引擎(是、否)</t>
  </si>
  <si>
    <t>否</t>
  </si>
  <si>
    <t>URL</t>
    <phoneticPr fontId="7" type="noConversion"/>
  </si>
  <si>
    <t>化妆品加盟</t>
    <phoneticPr fontId="7" type="noConversion"/>
  </si>
  <si>
    <t>3w.sjgh52.com/ws/blkbd*</t>
  </si>
  <si>
    <t>3w.sjgh52.com/ws/blkbd*</t>
    <phoneticPr fontId="7" type="noConversion"/>
  </si>
  <si>
    <t>ojm.gzojm.com/*</t>
  </si>
  <si>
    <t>ojm.gzojm.com/*</t>
    <phoneticPr fontId="7" type="noConversion"/>
  </si>
  <si>
    <t>www.chlitina.com.cn</t>
  </si>
  <si>
    <t>www.chlitina.com.cn</t>
    <phoneticPr fontId="7" type="noConversion"/>
  </si>
  <si>
    <t>www.nblife.com/*</t>
  </si>
  <si>
    <t>www.nblife.com/*</t>
    <phoneticPr fontId="7" type="noConversion"/>
  </si>
  <si>
    <t>www.qiya.com.cn/*</t>
  </si>
  <si>
    <t>www.qiya.com.cn/*</t>
    <phoneticPr fontId="7" type="noConversion"/>
  </si>
  <si>
    <t>www.siyanli.net.cn/*</t>
  </si>
  <si>
    <t>www.siyanli.net.cn/*</t>
    <phoneticPr fontId="7" type="noConversion"/>
  </si>
  <si>
    <t>www.beautyfarm.com.cn/*</t>
  </si>
  <si>
    <t>www.beautyfarm.com.cn/*</t>
    <phoneticPr fontId="7" type="noConversion"/>
  </si>
  <si>
    <t>www.sausantong.com/*</t>
  </si>
  <si>
    <t>www.sausantong.com/*</t>
    <phoneticPr fontId="7" type="noConversion"/>
  </si>
  <si>
    <t>www.yimeina.cn/*</t>
  </si>
  <si>
    <t>www.yimeina.cn/*</t>
    <phoneticPr fontId="7" type="noConversion"/>
  </si>
  <si>
    <t>www.perfectshape.com.cn</t>
  </si>
  <si>
    <t>www.perfectshape.com.cn</t>
    <phoneticPr fontId="7" type="noConversion"/>
  </si>
  <si>
    <t>www.samunlisa.com/*</t>
  </si>
  <si>
    <t>www.samunlisa.com/*</t>
    <phoneticPr fontId="7" type="noConversion"/>
  </si>
  <si>
    <t>www.chinapp.com</t>
  </si>
  <si>
    <t>www.chinapp.com</t>
    <phoneticPr fontId="7" type="noConversion"/>
  </si>
  <si>
    <t>sjhskin.com/*</t>
  </si>
  <si>
    <t>sjhskin.com/*</t>
    <phoneticPr fontId="7" type="noConversion"/>
  </si>
  <si>
    <t>www.yushanghuimei.com/*</t>
  </si>
  <si>
    <t>www.yushanghuimei.com/*</t>
    <phoneticPr fontId="7" type="noConversion"/>
  </si>
  <si>
    <t>www.reinapalace.com/*</t>
  </si>
  <si>
    <t>www.reinapalace.com/*</t>
    <phoneticPr fontId="7" type="noConversion"/>
  </si>
  <si>
    <t>www.showlan.net/*</t>
  </si>
  <si>
    <t>www.showlan.net/*</t>
    <phoneticPr fontId="7" type="noConversion"/>
  </si>
  <si>
    <t>3681.91jm.com/*</t>
  </si>
  <si>
    <t>3681.91jm.com/*</t>
    <phoneticPr fontId="7" type="noConversion"/>
  </si>
  <si>
    <t>www.china-vb.com/*</t>
  </si>
  <si>
    <t>www.china-vb.com/*</t>
    <phoneticPr fontId="7" type="noConversion"/>
  </si>
  <si>
    <t>www.hmmlzx.com/*</t>
  </si>
  <si>
    <t>www.hmmlzx.com/*</t>
    <phoneticPr fontId="7" type="noConversion"/>
  </si>
  <si>
    <t>www.mfspa.com/*</t>
  </si>
  <si>
    <t>www.mfspa.com/*</t>
    <phoneticPr fontId="7" type="noConversion"/>
  </si>
  <si>
    <t>www.kmway.com/</t>
  </si>
  <si>
    <t>www.kmway.com/</t>
    <phoneticPr fontId="7" type="noConversion"/>
  </si>
  <si>
    <t>www.jin15.com/*</t>
  </si>
  <si>
    <t>www.jin15.com/*</t>
    <phoneticPr fontId="7" type="noConversion"/>
  </si>
  <si>
    <t>www.qj.com.cn/</t>
  </si>
  <si>
    <t>www.mrydp.com/*</t>
  </si>
  <si>
    <t>www.mrydp.com/*</t>
    <phoneticPr fontId="7" type="noConversion"/>
  </si>
  <si>
    <t>www.snowyskin.com/*</t>
  </si>
  <si>
    <t>www.snowyskin.com/*</t>
    <phoneticPr fontId="7" type="noConversion"/>
  </si>
  <si>
    <t>www.asiod.com/*</t>
  </si>
  <si>
    <t>www.asiod.com/*</t>
    <phoneticPr fontId="7" type="noConversion"/>
  </si>
  <si>
    <t>www.clayues.com/*</t>
  </si>
  <si>
    <t>www.clayues.com/*</t>
    <phoneticPr fontId="7" type="noConversion"/>
  </si>
  <si>
    <t>mry.5588.tv/*</t>
  </si>
  <si>
    <t>mry.5588.tv/*</t>
    <phoneticPr fontId="7" type="noConversion"/>
  </si>
  <si>
    <t>news.89178.com/item-34890.html*</t>
  </si>
  <si>
    <t>news.89178.com/item-34890.html*</t>
    <phoneticPr fontId="7" type="noConversion"/>
  </si>
  <si>
    <t>news.89178.com/item-34882.html*</t>
  </si>
  <si>
    <t>news.89178.com/item-34882.html*</t>
    <phoneticPr fontId="7" type="noConversion"/>
  </si>
  <si>
    <t>news.89178.com/item-34863.html*</t>
  </si>
  <si>
    <t>news.89178.com/item-34863.html*</t>
    <phoneticPr fontId="7" type="noConversion"/>
  </si>
  <si>
    <t>news.89178.com/item-34860.html*</t>
  </si>
  <si>
    <t>news.89178.com/item-34860.html*</t>
    <phoneticPr fontId="7" type="noConversion"/>
  </si>
  <si>
    <t>news.89178.com/item-34707.html*</t>
  </si>
  <si>
    <t>news.89178.com/item-34707.html*</t>
    <phoneticPr fontId="7" type="noConversion"/>
  </si>
  <si>
    <t>www.jiameng.com/ndfcyf424/*</t>
    <phoneticPr fontId="7" type="noConversion"/>
  </si>
  <si>
    <t>www.jiameng.com/ladally/*</t>
    <phoneticPr fontId="7" type="noConversion"/>
  </si>
  <si>
    <t>www.jiameng.com/ails/*</t>
    <phoneticPr fontId="7" type="noConversion"/>
  </si>
  <si>
    <t>www.jiameng.com/luyixiangnong/*</t>
  </si>
  <si>
    <t>www.jiameng.com/luyixiangnong/*</t>
    <phoneticPr fontId="7" type="noConversion"/>
  </si>
  <si>
    <t>www.jiameng.com/diluosi/*</t>
  </si>
  <si>
    <t>www.jiameng.com/diluosi/*</t>
    <phoneticPr fontId="7" type="noConversion"/>
  </si>
  <si>
    <t>www.beaupeople.cn/*</t>
    <phoneticPr fontId="7" type="noConversion"/>
  </si>
  <si>
    <t>www.fxzc.cn/*</t>
    <phoneticPr fontId="7" type="noConversion"/>
  </si>
  <si>
    <t>www.kpbeauty.com.cn/*</t>
    <phoneticPr fontId="7" type="noConversion"/>
  </si>
  <si>
    <t>www.kinglady.com/*</t>
    <phoneticPr fontId="7" type="noConversion"/>
  </si>
  <si>
    <t>www.22225555.net/2019/zxj/*</t>
    <phoneticPr fontId="7" type="noConversion"/>
  </si>
  <si>
    <t>www.maigoo.com</t>
  </si>
  <si>
    <t>www.maigoo.com</t>
    <phoneticPr fontId="7" type="noConversion"/>
  </si>
  <si>
    <t>360.qudaowuyou03.com/lfrj/*</t>
  </si>
  <si>
    <t>haoso.gzmylike.com.cn/zt/pp/hd/2258.html*</t>
  </si>
  <si>
    <t>pchs.zs87.cn/7158/498839/21_0_0_w.html*</t>
  </si>
  <si>
    <t>sgls.gadgk.cn/*</t>
  </si>
  <si>
    <t>www.xueyishi.com/*</t>
  </si>
  <si>
    <t>sg.qxwl19.com/oubs38hd/*</t>
  </si>
  <si>
    <t>www.prejm.com/*</t>
  </si>
  <si>
    <t>www.hlpretty.net/*</t>
  </si>
  <si>
    <t>www.yufengfang.net/*</t>
  </si>
  <si>
    <t>search.jmw.com.cn/jmw_user/zilanshi/*</t>
    <phoneticPr fontId="7" type="noConversion"/>
  </si>
  <si>
    <t>sg.qxwl17.com/msyg/*</t>
    <phoneticPr fontId="7" type="noConversion"/>
  </si>
  <si>
    <t>www.heloskin.com/heloskinInfo/*</t>
    <phoneticPr fontId="7" type="noConversion"/>
  </si>
  <si>
    <t>jm.ypshang.cn/*</t>
    <phoneticPr fontId="7" type="noConversion"/>
  </si>
  <si>
    <t>www.qj.com.cn/</t>
    <phoneticPr fontId="7" type="noConversion"/>
  </si>
  <si>
    <t>行标签</t>
  </si>
  <si>
    <t>jm.ypshang.cn/*</t>
  </si>
  <si>
    <t>search.jmw.com.cn/jmw_user/zilanshi/*</t>
  </si>
  <si>
    <t>sg.qxwl17.com/msyg/*</t>
  </si>
  <si>
    <t>www.22225555.net/2019/zxj/*</t>
  </si>
  <si>
    <t>www.beaupeople.cn/*</t>
  </si>
  <si>
    <t>www.fxzc.cn/*</t>
  </si>
  <si>
    <t>www.heloskin.com/heloskinInfo/*</t>
  </si>
  <si>
    <t>www.jiameng.com/ails/*</t>
  </si>
  <si>
    <t>www.jiameng.com/ladally/*</t>
  </si>
  <si>
    <t>www.jiameng.com/ndfcyf424/*</t>
  </si>
  <si>
    <t>www.kinglady.com/*</t>
  </si>
  <si>
    <t>www.kpbeauty.com.cn/*</t>
  </si>
  <si>
    <t>(空白)</t>
  </si>
  <si>
    <t>总计</t>
  </si>
  <si>
    <t>计数项:URL</t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</si>
</sst>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Tahoma"/>
      <family val="2"/>
      <charset val="134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wrapText="1"/>
    </xf>
    <xf numFmtId="0" fontId="2" fillId="0" borderId="0" xfId="2" applyFont="1">
      <alignment vertical="center"/>
    </xf>
    <xf numFmtId="0" fontId="3" fillId="0" borderId="0" xfId="2">
      <alignment vertical="center"/>
    </xf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常规" xfId="0" builtinId="0"/>
    <cellStyle name="常规 2" xfId="2"/>
    <cellStyle name="常规 3" xfId="5"/>
    <cellStyle name="常规 4" xfId="6"/>
    <cellStyle name="常规 5" xfId="1"/>
    <cellStyle name="超链接 2" xfId="3"/>
    <cellStyle name="超链接 3" xfId="4"/>
    <cellStyle name="超链接 4" xfId="7"/>
    <cellStyle name="超链接 5" xfId="8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551.617966435188" createdVersion="3" refreshedVersion="3" minRefreshableVersion="3" recordCount="87">
  <cacheSource type="worksheet">
    <worksheetSource ref="B1:B1048576" sheet="Sheet1"/>
  </cacheSource>
  <cacheFields count="1">
    <cacheField name="URL" numFmtId="0">
      <sharedItems containsBlank="1" count="58">
        <s v="3w.sjgh52.com/ws/blkbd*"/>
        <s v="ojm.gzojm.com/*"/>
        <s v="www.chlitina.com.cn"/>
        <s v="www.nblife.com/*"/>
        <s v="www.qiya.com.cn/*"/>
        <s v="www.siyanli.net.cn/*"/>
        <s v="www.beautyfarm.com.cn/*"/>
        <s v="www.sausantong.com/*"/>
        <s v="www.yimeina.cn/*"/>
        <s v="www.perfectshape.com.cn"/>
        <s v="www.samunlisa.com/*"/>
        <s v="www.chinapp.com"/>
        <s v="360.qudaowuyou03.com/lfrj/*"/>
        <s v="haoso.gzmylike.com.cn/zt/pp/hd/2258.html*"/>
        <s v="pchs.zs87.cn/7158/498839/21_0_0_w.html*"/>
        <s v="www.maigoo.com"/>
        <s v="www.22225555.net/2019/zxj/*"/>
        <s v="sgls.gadgk.cn/*"/>
        <s v="www.xueyishi.com/*"/>
        <s v="search.jmw.com.cn/jmw_user/zilanshi/*"/>
        <s v="sg.qxwl19.com/oubs38hd/*"/>
        <s v="www.prejm.com/*"/>
        <s v="www.hlpretty.net/*"/>
        <s v="www.yufengfang.net/*"/>
        <s v="www.kinglady.com/*"/>
        <s v="sg.qxwl17.com/msyg/*"/>
        <s v="www.heloskin.com/heloskinInfo/*"/>
        <s v="www.kpbeauty.com.cn/*"/>
        <s v="www.fxzc.cn/*"/>
        <s v="www.beaupeople.cn/*"/>
        <s v="www.jiameng.com/ails/*"/>
        <s v="www.jiameng.com/diluosi/*"/>
        <s v="www.jiameng.com/luyixiangnong/*"/>
        <s v="www.jiameng.com/ladally/*"/>
        <s v="www.jiameng.com/ndfcyf424/*"/>
        <s v="news.89178.com/item-34890.html*"/>
        <s v="news.89178.com/item-34882.html*"/>
        <s v="news.89178.com/item-34863.html*"/>
        <s v="news.89178.com/item-34860.html*"/>
        <s v="news.89178.com/item-34707.html*"/>
        <s v="jm.ypshang.cn/*"/>
        <s v="mry.5588.tv/*"/>
        <s v="www.clayues.com/*"/>
        <s v="www.asiod.com/*"/>
        <s v="www.snowyskin.com/*"/>
        <s v="www.mrydp.com/*"/>
        <s v="www.qj.com.cn/"/>
        <s v="www.jin15.com/*"/>
        <s v="www.kmway.com/"/>
        <s v="www.mfspa.com/*"/>
        <s v="www.hmmlzx.com/*"/>
        <s v="www.china-vb.com/*"/>
        <s v="3681.91jm.com/*"/>
        <s v="www.showlan.net/*"/>
        <s v="www.reinapalace.com/*"/>
        <s v="www.yushanghuimei.com/*"/>
        <s v="sjhskin.com/*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62" firstHeaderRow="1" firstDataRow="1" firstDataCol="1"/>
  <pivotFields count="1">
    <pivotField axis="axisRow" dataField="1" showAll="0">
      <items count="59">
        <item x="12"/>
        <item x="52"/>
        <item x="0"/>
        <item x="13"/>
        <item x="40"/>
        <item x="41"/>
        <item x="39"/>
        <item x="38"/>
        <item x="37"/>
        <item x="36"/>
        <item x="35"/>
        <item x="1"/>
        <item x="14"/>
        <item x="19"/>
        <item x="25"/>
        <item x="20"/>
        <item x="17"/>
        <item x="56"/>
        <item x="16"/>
        <item x="43"/>
        <item x="29"/>
        <item x="6"/>
        <item x="11"/>
        <item x="51"/>
        <item x="2"/>
        <item x="42"/>
        <item x="28"/>
        <item x="26"/>
        <item x="22"/>
        <item x="50"/>
        <item x="30"/>
        <item x="31"/>
        <item x="33"/>
        <item x="32"/>
        <item x="34"/>
        <item x="47"/>
        <item x="24"/>
        <item x="48"/>
        <item x="27"/>
        <item x="15"/>
        <item x="49"/>
        <item x="45"/>
        <item x="3"/>
        <item x="9"/>
        <item x="21"/>
        <item x="4"/>
        <item x="46"/>
        <item x="54"/>
        <item x="10"/>
        <item x="7"/>
        <item x="53"/>
        <item x="5"/>
        <item x="44"/>
        <item x="18"/>
        <item x="8"/>
        <item x="23"/>
        <item x="55"/>
        <item x="57"/>
        <item t="default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计数项:URL" fld="0" subtotal="count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rejm.com/*" TargetMode="External"/><Relationship Id="rId18" Type="http://schemas.openxmlformats.org/officeDocument/2006/relationships/hyperlink" Target="http://www.nblife.com/*" TargetMode="External"/><Relationship Id="rId26" Type="http://schemas.openxmlformats.org/officeDocument/2006/relationships/hyperlink" Target="http://www.chinapp.com/" TargetMode="External"/><Relationship Id="rId39" Type="http://schemas.openxmlformats.org/officeDocument/2006/relationships/hyperlink" Target="http://www.china-vb.com/*" TargetMode="External"/><Relationship Id="rId21" Type="http://schemas.openxmlformats.org/officeDocument/2006/relationships/hyperlink" Target="http://www.beautyfarm.com.cn/*" TargetMode="External"/><Relationship Id="rId34" Type="http://schemas.openxmlformats.org/officeDocument/2006/relationships/hyperlink" Target="http://www.jiameng.com/ndfcyf424/*" TargetMode="External"/><Relationship Id="rId42" Type="http://schemas.openxmlformats.org/officeDocument/2006/relationships/hyperlink" Target="http://www.kmway.com/" TargetMode="External"/><Relationship Id="rId47" Type="http://schemas.openxmlformats.org/officeDocument/2006/relationships/hyperlink" Target="http://www.asiod.com/*" TargetMode="External"/><Relationship Id="rId50" Type="http://schemas.openxmlformats.org/officeDocument/2006/relationships/hyperlink" Target="http://news.89178.com/item-34707.html*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kpbeauty.com.cn/*" TargetMode="External"/><Relationship Id="rId12" Type="http://schemas.openxmlformats.org/officeDocument/2006/relationships/hyperlink" Target="http://www.hlpretty.net/*" TargetMode="External"/><Relationship Id="rId17" Type="http://schemas.openxmlformats.org/officeDocument/2006/relationships/hyperlink" Target="http://www.chlitina.com.cn/" TargetMode="External"/><Relationship Id="rId25" Type="http://schemas.openxmlformats.org/officeDocument/2006/relationships/hyperlink" Target="http://www.samunlisa.com/*" TargetMode="External"/><Relationship Id="rId33" Type="http://schemas.openxmlformats.org/officeDocument/2006/relationships/hyperlink" Target="http://search.jmw.com.cn/jmw_user/zilanshi/" TargetMode="External"/><Relationship Id="rId38" Type="http://schemas.openxmlformats.org/officeDocument/2006/relationships/hyperlink" Target="http://www.showlan.net/*" TargetMode="External"/><Relationship Id="rId46" Type="http://schemas.openxmlformats.org/officeDocument/2006/relationships/hyperlink" Target="http://www.snowyskin.com/*" TargetMode="External"/><Relationship Id="rId2" Type="http://schemas.openxmlformats.org/officeDocument/2006/relationships/hyperlink" Target="http://www.jiameng.com/luyixiangnong/*" TargetMode="External"/><Relationship Id="rId16" Type="http://schemas.openxmlformats.org/officeDocument/2006/relationships/hyperlink" Target="http://ojm.gzojm.com/html/join/index.html" TargetMode="External"/><Relationship Id="rId20" Type="http://schemas.openxmlformats.org/officeDocument/2006/relationships/hyperlink" Target="http://www.siyanli.net.cn/*" TargetMode="External"/><Relationship Id="rId29" Type="http://schemas.openxmlformats.org/officeDocument/2006/relationships/hyperlink" Target="http://www.maigoo.com/" TargetMode="External"/><Relationship Id="rId41" Type="http://schemas.openxmlformats.org/officeDocument/2006/relationships/hyperlink" Target="http://www.mfspa.com/*" TargetMode="External"/><Relationship Id="rId54" Type="http://schemas.openxmlformats.org/officeDocument/2006/relationships/hyperlink" Target="http://pchs.zs87.cn/7158/498839/21_0_0_w.html*" TargetMode="External"/><Relationship Id="rId1" Type="http://schemas.openxmlformats.org/officeDocument/2006/relationships/hyperlink" Target="http://www.jiameng.com/ladally/*" TargetMode="External"/><Relationship Id="rId6" Type="http://schemas.openxmlformats.org/officeDocument/2006/relationships/hyperlink" Target="http://www.fxzc.cn/*" TargetMode="External"/><Relationship Id="rId11" Type="http://schemas.openxmlformats.org/officeDocument/2006/relationships/hyperlink" Target="http://www.yufengfang.net/*" TargetMode="External"/><Relationship Id="rId24" Type="http://schemas.openxmlformats.org/officeDocument/2006/relationships/hyperlink" Target="http://www.perfectshape.com.cn/" TargetMode="External"/><Relationship Id="rId32" Type="http://schemas.openxmlformats.org/officeDocument/2006/relationships/hyperlink" Target="http://www.xueyishi.com/*" TargetMode="External"/><Relationship Id="rId37" Type="http://schemas.openxmlformats.org/officeDocument/2006/relationships/hyperlink" Target="http://www.reinapalace.com/*" TargetMode="External"/><Relationship Id="rId40" Type="http://schemas.openxmlformats.org/officeDocument/2006/relationships/hyperlink" Target="http://www.hmmlzx.com/*" TargetMode="External"/><Relationship Id="rId45" Type="http://schemas.openxmlformats.org/officeDocument/2006/relationships/hyperlink" Target="http://www.mrydp.com/*" TargetMode="External"/><Relationship Id="rId53" Type="http://schemas.openxmlformats.org/officeDocument/2006/relationships/hyperlink" Target="http://news.89178.com/item-34882.html*" TargetMode="External"/><Relationship Id="rId5" Type="http://schemas.openxmlformats.org/officeDocument/2006/relationships/hyperlink" Target="http://www.beaupeople.cn/*" TargetMode="External"/><Relationship Id="rId15" Type="http://schemas.openxmlformats.org/officeDocument/2006/relationships/hyperlink" Target="http://3w.sjgh52.com/ws/blkbd/index.htm" TargetMode="External"/><Relationship Id="rId23" Type="http://schemas.openxmlformats.org/officeDocument/2006/relationships/hyperlink" Target="http://www.yimeina.cn/*" TargetMode="External"/><Relationship Id="rId28" Type="http://schemas.openxmlformats.org/officeDocument/2006/relationships/hyperlink" Target="http://haoso.gzmylike.com.cn/zt/pp/hd/2258.html*" TargetMode="External"/><Relationship Id="rId36" Type="http://schemas.openxmlformats.org/officeDocument/2006/relationships/hyperlink" Target="http://www.yushanghuimei.com/*" TargetMode="External"/><Relationship Id="rId49" Type="http://schemas.openxmlformats.org/officeDocument/2006/relationships/hyperlink" Target="http://mry.5588.tv/" TargetMode="External"/><Relationship Id="rId10" Type="http://schemas.openxmlformats.org/officeDocument/2006/relationships/hyperlink" Target="http://www.kinglady.com/*" TargetMode="External"/><Relationship Id="rId19" Type="http://schemas.openxmlformats.org/officeDocument/2006/relationships/hyperlink" Target="http://www.qiya.com.cn/*" TargetMode="External"/><Relationship Id="rId31" Type="http://schemas.openxmlformats.org/officeDocument/2006/relationships/hyperlink" Target="http://sgls.gadgk.cn/*" TargetMode="External"/><Relationship Id="rId44" Type="http://schemas.openxmlformats.org/officeDocument/2006/relationships/hyperlink" Target="http://www.qj.com.cn/" TargetMode="External"/><Relationship Id="rId52" Type="http://schemas.openxmlformats.org/officeDocument/2006/relationships/hyperlink" Target="http://news.89178.com/item-34863.html*" TargetMode="External"/><Relationship Id="rId4" Type="http://schemas.openxmlformats.org/officeDocument/2006/relationships/hyperlink" Target="http://www.jiameng.com/ails/*" TargetMode="External"/><Relationship Id="rId9" Type="http://schemas.openxmlformats.org/officeDocument/2006/relationships/hyperlink" Target="http://sg.qxwl17.com/msyg/?=Asgpc00521&amp;is=8244&amp;c=1&amp;ptf=1&amp;end" TargetMode="External"/><Relationship Id="rId14" Type="http://schemas.openxmlformats.org/officeDocument/2006/relationships/hyperlink" Target="http://sg.qxwl19.com/oubs38hd/*" TargetMode="External"/><Relationship Id="rId22" Type="http://schemas.openxmlformats.org/officeDocument/2006/relationships/hyperlink" Target="http://www.sausantong.com/*" TargetMode="External"/><Relationship Id="rId27" Type="http://schemas.openxmlformats.org/officeDocument/2006/relationships/hyperlink" Target="http://360.qudaowuyou03.com/lfrj/*" TargetMode="External"/><Relationship Id="rId30" Type="http://schemas.openxmlformats.org/officeDocument/2006/relationships/hyperlink" Target="http://www.22225555.net/2019/zxj/*" TargetMode="External"/><Relationship Id="rId35" Type="http://schemas.openxmlformats.org/officeDocument/2006/relationships/hyperlink" Target="http://news.89178.com/item-34890.html*" TargetMode="External"/><Relationship Id="rId43" Type="http://schemas.openxmlformats.org/officeDocument/2006/relationships/hyperlink" Target="http://www.jin15.com/*" TargetMode="External"/><Relationship Id="rId48" Type="http://schemas.openxmlformats.org/officeDocument/2006/relationships/hyperlink" Target="http://www.clayues.com/*" TargetMode="External"/><Relationship Id="rId8" Type="http://schemas.openxmlformats.org/officeDocument/2006/relationships/hyperlink" Target="http://www.heloskin.com/heloskinInfo/*" TargetMode="External"/><Relationship Id="rId51" Type="http://schemas.openxmlformats.org/officeDocument/2006/relationships/hyperlink" Target="http://news.89178.com/item-34860.html*" TargetMode="External"/><Relationship Id="rId3" Type="http://schemas.openxmlformats.org/officeDocument/2006/relationships/hyperlink" Target="http://www.jiameng.com/diluosi/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2"/>
  <sheetViews>
    <sheetView workbookViewId="0">
      <selection activeCell="A19" sqref="A19"/>
    </sheetView>
  </sheetViews>
  <sheetFormatPr defaultRowHeight="14.25"/>
  <cols>
    <col min="1" max="1" width="41.25" bestFit="1" customWidth="1"/>
    <col min="2" max="2" width="12.5" bestFit="1" customWidth="1"/>
  </cols>
  <sheetData>
    <row r="3" spans="1:2">
      <c r="A3" s="6" t="s">
        <v>98</v>
      </c>
      <c r="B3" t="s">
        <v>113</v>
      </c>
    </row>
    <row r="4" spans="1:2">
      <c r="A4" s="7" t="s">
        <v>84</v>
      </c>
      <c r="B4" s="8">
        <v>1</v>
      </c>
    </row>
    <row r="5" spans="1:2">
      <c r="A5" s="7" t="s">
        <v>37</v>
      </c>
      <c r="B5" s="8">
        <v>1</v>
      </c>
    </row>
    <row r="6" spans="1:2">
      <c r="A6" s="7" t="s">
        <v>5</v>
      </c>
      <c r="B6" s="8">
        <v>1</v>
      </c>
    </row>
    <row r="7" spans="1:2">
      <c r="A7" s="7" t="s">
        <v>85</v>
      </c>
      <c r="B7" s="8">
        <v>1</v>
      </c>
    </row>
    <row r="8" spans="1:2">
      <c r="A8" s="7" t="s">
        <v>99</v>
      </c>
      <c r="B8" s="8">
        <v>1</v>
      </c>
    </row>
    <row r="9" spans="1:2">
      <c r="A9" s="7" t="s">
        <v>58</v>
      </c>
      <c r="B9" s="8">
        <v>1</v>
      </c>
    </row>
    <row r="10" spans="1:2">
      <c r="A10" s="7" t="s">
        <v>68</v>
      </c>
      <c r="B10" s="8">
        <v>1</v>
      </c>
    </row>
    <row r="11" spans="1:2">
      <c r="A11" s="7" t="s">
        <v>66</v>
      </c>
      <c r="B11" s="8">
        <v>1</v>
      </c>
    </row>
    <row r="12" spans="1:2">
      <c r="A12" s="7" t="s">
        <v>64</v>
      </c>
      <c r="B12" s="8">
        <v>1</v>
      </c>
    </row>
    <row r="13" spans="1:2">
      <c r="A13" s="7" t="s">
        <v>62</v>
      </c>
      <c r="B13" s="8">
        <v>1</v>
      </c>
    </row>
    <row r="14" spans="1:2">
      <c r="A14" s="7" t="s">
        <v>60</v>
      </c>
      <c r="B14" s="8">
        <v>1</v>
      </c>
    </row>
    <row r="15" spans="1:2">
      <c r="A15" s="7" t="s">
        <v>7</v>
      </c>
      <c r="B15" s="8">
        <v>1</v>
      </c>
    </row>
    <row r="16" spans="1:2">
      <c r="A16" s="7" t="s">
        <v>86</v>
      </c>
      <c r="B16" s="8">
        <v>1</v>
      </c>
    </row>
    <row r="17" spans="1:2">
      <c r="A17" s="7" t="s">
        <v>100</v>
      </c>
      <c r="B17" s="8">
        <v>1</v>
      </c>
    </row>
    <row r="18" spans="1:2">
      <c r="A18" s="7" t="s">
        <v>101</v>
      </c>
      <c r="B18" s="8">
        <v>1</v>
      </c>
    </row>
    <row r="19" spans="1:2">
      <c r="A19" s="7" t="s">
        <v>89</v>
      </c>
      <c r="B19" s="8">
        <v>1</v>
      </c>
    </row>
    <row r="20" spans="1:2">
      <c r="A20" s="7" t="s">
        <v>87</v>
      </c>
      <c r="B20" s="8">
        <v>1</v>
      </c>
    </row>
    <row r="21" spans="1:2">
      <c r="A21" s="7" t="s">
        <v>29</v>
      </c>
      <c r="B21" s="8">
        <v>1</v>
      </c>
    </row>
    <row r="22" spans="1:2">
      <c r="A22" s="7" t="s">
        <v>102</v>
      </c>
      <c r="B22" s="8">
        <v>1</v>
      </c>
    </row>
    <row r="23" spans="1:2">
      <c r="A23" s="7" t="s">
        <v>54</v>
      </c>
      <c r="B23" s="8">
        <v>1</v>
      </c>
    </row>
    <row r="24" spans="1:2">
      <c r="A24" s="7" t="s">
        <v>103</v>
      </c>
      <c r="B24" s="8">
        <v>1</v>
      </c>
    </row>
    <row r="25" spans="1:2">
      <c r="A25" s="7" t="s">
        <v>17</v>
      </c>
      <c r="B25" s="8">
        <v>1</v>
      </c>
    </row>
    <row r="26" spans="1:2">
      <c r="A26" s="7" t="s">
        <v>27</v>
      </c>
      <c r="B26" s="8">
        <v>1</v>
      </c>
    </row>
    <row r="27" spans="1:2">
      <c r="A27" s="7" t="s">
        <v>39</v>
      </c>
      <c r="B27" s="8">
        <v>1</v>
      </c>
    </row>
    <row r="28" spans="1:2">
      <c r="A28" s="7" t="s">
        <v>9</v>
      </c>
      <c r="B28" s="8">
        <v>1</v>
      </c>
    </row>
    <row r="29" spans="1:2">
      <c r="A29" s="7" t="s">
        <v>56</v>
      </c>
      <c r="B29" s="8">
        <v>1</v>
      </c>
    </row>
    <row r="30" spans="1:2">
      <c r="A30" s="7" t="s">
        <v>104</v>
      </c>
      <c r="B30" s="8">
        <v>1</v>
      </c>
    </row>
    <row r="31" spans="1:2">
      <c r="A31" s="7" t="s">
        <v>105</v>
      </c>
      <c r="B31" s="8">
        <v>1</v>
      </c>
    </row>
    <row r="32" spans="1:2">
      <c r="A32" s="7" t="s">
        <v>91</v>
      </c>
      <c r="B32" s="8">
        <v>1</v>
      </c>
    </row>
    <row r="33" spans="1:2">
      <c r="A33" s="7" t="s">
        <v>41</v>
      </c>
      <c r="B33" s="8">
        <v>1</v>
      </c>
    </row>
    <row r="34" spans="1:2">
      <c r="A34" s="7" t="s">
        <v>106</v>
      </c>
      <c r="B34" s="8">
        <v>1</v>
      </c>
    </row>
    <row r="35" spans="1:2">
      <c r="A35" s="7" t="s">
        <v>75</v>
      </c>
      <c r="B35" s="8">
        <v>1</v>
      </c>
    </row>
    <row r="36" spans="1:2">
      <c r="A36" s="7" t="s">
        <v>107</v>
      </c>
      <c r="B36" s="8">
        <v>1</v>
      </c>
    </row>
    <row r="37" spans="1:2">
      <c r="A37" s="7" t="s">
        <v>73</v>
      </c>
      <c r="B37" s="8">
        <v>1</v>
      </c>
    </row>
    <row r="38" spans="1:2">
      <c r="A38" s="7" t="s">
        <v>108</v>
      </c>
      <c r="B38" s="8">
        <v>1</v>
      </c>
    </row>
    <row r="39" spans="1:2">
      <c r="A39" s="7" t="s">
        <v>47</v>
      </c>
      <c r="B39" s="8">
        <v>1</v>
      </c>
    </row>
    <row r="40" spans="1:2">
      <c r="A40" s="7" t="s">
        <v>109</v>
      </c>
      <c r="B40" s="8">
        <v>1</v>
      </c>
    </row>
    <row r="41" spans="1:2">
      <c r="A41" s="7" t="s">
        <v>45</v>
      </c>
      <c r="B41" s="8">
        <v>1</v>
      </c>
    </row>
    <row r="42" spans="1:2">
      <c r="A42" s="7" t="s">
        <v>110</v>
      </c>
      <c r="B42" s="8">
        <v>1</v>
      </c>
    </row>
    <row r="43" spans="1:2">
      <c r="A43" s="7" t="s">
        <v>82</v>
      </c>
      <c r="B43" s="8">
        <v>1</v>
      </c>
    </row>
    <row r="44" spans="1:2">
      <c r="A44" s="7" t="s">
        <v>43</v>
      </c>
      <c r="B44" s="8">
        <v>1</v>
      </c>
    </row>
    <row r="45" spans="1:2">
      <c r="A45" s="7" t="s">
        <v>50</v>
      </c>
      <c r="B45" s="8">
        <v>1</v>
      </c>
    </row>
    <row r="46" spans="1:2">
      <c r="A46" s="7" t="s">
        <v>11</v>
      </c>
      <c r="B46" s="8">
        <v>1</v>
      </c>
    </row>
    <row r="47" spans="1:2">
      <c r="A47" s="7" t="s">
        <v>23</v>
      </c>
      <c r="B47" s="8">
        <v>1</v>
      </c>
    </row>
    <row r="48" spans="1:2">
      <c r="A48" s="7" t="s">
        <v>90</v>
      </c>
      <c r="B48" s="8">
        <v>1</v>
      </c>
    </row>
    <row r="49" spans="1:2">
      <c r="A49" s="7" t="s">
        <v>13</v>
      </c>
      <c r="B49" s="8">
        <v>1</v>
      </c>
    </row>
    <row r="50" spans="1:2">
      <c r="A50" s="7" t="s">
        <v>49</v>
      </c>
      <c r="B50" s="8">
        <v>1</v>
      </c>
    </row>
    <row r="51" spans="1:2">
      <c r="A51" s="7" t="s">
        <v>33</v>
      </c>
      <c r="B51" s="8">
        <v>1</v>
      </c>
    </row>
    <row r="52" spans="1:2">
      <c r="A52" s="7" t="s">
        <v>25</v>
      </c>
      <c r="B52" s="8">
        <v>1</v>
      </c>
    </row>
    <row r="53" spans="1:2">
      <c r="A53" s="7" t="s">
        <v>19</v>
      </c>
      <c r="B53" s="8">
        <v>1</v>
      </c>
    </row>
    <row r="54" spans="1:2">
      <c r="A54" s="7" t="s">
        <v>35</v>
      </c>
      <c r="B54" s="8">
        <v>1</v>
      </c>
    </row>
    <row r="55" spans="1:2">
      <c r="A55" s="7" t="s">
        <v>15</v>
      </c>
      <c r="B55" s="8">
        <v>1</v>
      </c>
    </row>
    <row r="56" spans="1:2">
      <c r="A56" s="7" t="s">
        <v>52</v>
      </c>
      <c r="B56" s="8">
        <v>1</v>
      </c>
    </row>
    <row r="57" spans="1:2">
      <c r="A57" s="7" t="s">
        <v>88</v>
      </c>
      <c r="B57" s="8">
        <v>1</v>
      </c>
    </row>
    <row r="58" spans="1:2">
      <c r="A58" s="7" t="s">
        <v>21</v>
      </c>
      <c r="B58" s="8">
        <v>1</v>
      </c>
    </row>
    <row r="59" spans="1:2">
      <c r="A59" s="7" t="s">
        <v>92</v>
      </c>
      <c r="B59" s="8">
        <v>1</v>
      </c>
    </row>
    <row r="60" spans="1:2">
      <c r="A60" s="7" t="s">
        <v>31</v>
      </c>
      <c r="B60" s="8">
        <v>1</v>
      </c>
    </row>
    <row r="61" spans="1:2">
      <c r="A61" s="7" t="s">
        <v>111</v>
      </c>
      <c r="B61" s="8"/>
    </row>
    <row r="62" spans="1:2">
      <c r="A62" s="7" t="s">
        <v>112</v>
      </c>
      <c r="B62" s="8">
        <v>57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tabSelected="1" workbookViewId="0">
      <selection activeCell="B1" sqref="B1:B1048576"/>
    </sheetView>
  </sheetViews>
  <sheetFormatPr defaultRowHeight="14.25"/>
  <cols>
    <col min="1" max="1" width="22.5" customWidth="1"/>
    <col min="2" max="2" width="64.5" style="3" customWidth="1"/>
    <col min="3" max="3" width="26.375" customWidth="1"/>
  </cols>
  <sheetData>
    <row r="1" spans="1:3" ht="21" customHeight="1">
      <c r="A1" s="1" t="s">
        <v>0</v>
      </c>
      <c r="B1" s="4" t="s">
        <v>3</v>
      </c>
      <c r="C1" s="1" t="s">
        <v>1</v>
      </c>
    </row>
    <row r="2" spans="1:3">
      <c r="A2" s="5" t="s">
        <v>4</v>
      </c>
      <c r="B2" s="4" t="s">
        <v>6</v>
      </c>
      <c r="C2" s="2" t="s">
        <v>2</v>
      </c>
    </row>
    <row r="3" spans="1:3">
      <c r="A3" s="5" t="s">
        <v>4</v>
      </c>
      <c r="B3" s="4" t="s">
        <v>8</v>
      </c>
      <c r="C3" s="2" t="s">
        <v>2</v>
      </c>
    </row>
    <row r="4" spans="1:3">
      <c r="A4" s="5" t="s">
        <v>4</v>
      </c>
      <c r="B4" s="4" t="s">
        <v>10</v>
      </c>
      <c r="C4" s="2" t="s">
        <v>2</v>
      </c>
    </row>
    <row r="5" spans="1:3">
      <c r="A5" s="5" t="s">
        <v>4</v>
      </c>
      <c r="B5" s="4" t="s">
        <v>12</v>
      </c>
      <c r="C5" s="2" t="s">
        <v>2</v>
      </c>
    </row>
    <row r="6" spans="1:3">
      <c r="A6" s="5" t="s">
        <v>4</v>
      </c>
      <c r="B6" s="4" t="s">
        <v>14</v>
      </c>
      <c r="C6" s="2" t="s">
        <v>2</v>
      </c>
    </row>
    <row r="7" spans="1:3">
      <c r="A7" s="5" t="s">
        <v>4</v>
      </c>
      <c r="B7" s="4" t="s">
        <v>16</v>
      </c>
      <c r="C7" s="2" t="s">
        <v>2</v>
      </c>
    </row>
    <row r="8" spans="1:3">
      <c r="A8" s="5" t="s">
        <v>4</v>
      </c>
      <c r="B8" s="4" t="s">
        <v>18</v>
      </c>
      <c r="C8" s="2" t="s">
        <v>2</v>
      </c>
    </row>
    <row r="9" spans="1:3">
      <c r="A9" s="5" t="s">
        <v>4</v>
      </c>
      <c r="B9" s="4" t="s">
        <v>20</v>
      </c>
      <c r="C9" s="2" t="s">
        <v>2</v>
      </c>
    </row>
    <row r="10" spans="1:3">
      <c r="A10" s="5" t="s">
        <v>4</v>
      </c>
      <c r="B10" s="4" t="s">
        <v>22</v>
      </c>
      <c r="C10" s="2" t="s">
        <v>2</v>
      </c>
    </row>
    <row r="11" spans="1:3">
      <c r="A11" s="5" t="s">
        <v>4</v>
      </c>
      <c r="B11" s="4" t="s">
        <v>24</v>
      </c>
      <c r="C11" s="2" t="s">
        <v>2</v>
      </c>
    </row>
    <row r="12" spans="1:3">
      <c r="A12" s="5" t="s">
        <v>4</v>
      </c>
      <c r="B12" s="4" t="s">
        <v>26</v>
      </c>
      <c r="C12" s="2" t="s">
        <v>2</v>
      </c>
    </row>
    <row r="13" spans="1:3">
      <c r="A13" s="5" t="s">
        <v>4</v>
      </c>
      <c r="B13" s="4" t="s">
        <v>28</v>
      </c>
      <c r="C13" s="2" t="s">
        <v>2</v>
      </c>
    </row>
    <row r="14" spans="1:3">
      <c r="A14" s="5" t="s">
        <v>4</v>
      </c>
      <c r="B14" s="4" t="s">
        <v>84</v>
      </c>
      <c r="C14" s="2" t="s">
        <v>2</v>
      </c>
    </row>
    <row r="15" spans="1:3">
      <c r="A15" s="5" t="s">
        <v>4</v>
      </c>
      <c r="B15" s="4" t="s">
        <v>85</v>
      </c>
      <c r="C15" s="2" t="s">
        <v>2</v>
      </c>
    </row>
    <row r="16" spans="1:3">
      <c r="A16" s="5" t="s">
        <v>4</v>
      </c>
      <c r="B16" s="4" t="s">
        <v>86</v>
      </c>
      <c r="C16" s="2" t="s">
        <v>2</v>
      </c>
    </row>
    <row r="17" spans="1:3">
      <c r="A17" s="5" t="s">
        <v>4</v>
      </c>
      <c r="B17" s="4" t="s">
        <v>83</v>
      </c>
      <c r="C17" s="2" t="s">
        <v>2</v>
      </c>
    </row>
    <row r="18" spans="1:3">
      <c r="A18" s="5" t="s">
        <v>4</v>
      </c>
      <c r="B18" s="4" t="s">
        <v>81</v>
      </c>
      <c r="C18" s="2" t="s">
        <v>2</v>
      </c>
    </row>
    <row r="19" spans="1:3">
      <c r="A19" s="5" t="s">
        <v>4</v>
      </c>
      <c r="B19" s="4" t="s">
        <v>87</v>
      </c>
      <c r="C19" s="2" t="s">
        <v>2</v>
      </c>
    </row>
    <row r="20" spans="1:3">
      <c r="A20" s="5" t="s">
        <v>4</v>
      </c>
      <c r="B20" s="4" t="s">
        <v>88</v>
      </c>
      <c r="C20" s="2" t="s">
        <v>2</v>
      </c>
    </row>
    <row r="21" spans="1:3">
      <c r="A21" s="5" t="s">
        <v>4</v>
      </c>
      <c r="B21" s="4" t="s">
        <v>93</v>
      </c>
      <c r="C21" s="2" t="s">
        <v>2</v>
      </c>
    </row>
    <row r="22" spans="1:3">
      <c r="A22" s="5" t="s">
        <v>4</v>
      </c>
      <c r="B22" s="4" t="s">
        <v>89</v>
      </c>
      <c r="C22" s="2" t="s">
        <v>2</v>
      </c>
    </row>
    <row r="23" spans="1:3">
      <c r="A23" s="5" t="s">
        <v>4</v>
      </c>
      <c r="B23" s="4" t="s">
        <v>90</v>
      </c>
      <c r="C23" s="2" t="s">
        <v>2</v>
      </c>
    </row>
    <row r="24" spans="1:3">
      <c r="A24" s="5" t="s">
        <v>4</v>
      </c>
      <c r="B24" s="4" t="s">
        <v>91</v>
      </c>
      <c r="C24" s="2" t="s">
        <v>2</v>
      </c>
    </row>
    <row r="25" spans="1:3">
      <c r="A25" s="5" t="s">
        <v>4</v>
      </c>
      <c r="B25" s="4" t="s">
        <v>92</v>
      </c>
      <c r="C25" s="2" t="s">
        <v>2</v>
      </c>
    </row>
    <row r="26" spans="1:3">
      <c r="A26" s="5" t="s">
        <v>4</v>
      </c>
      <c r="B26" s="4" t="s">
        <v>80</v>
      </c>
      <c r="C26" s="2" t="s">
        <v>2</v>
      </c>
    </row>
    <row r="27" spans="1:3">
      <c r="A27" s="5" t="s">
        <v>4</v>
      </c>
      <c r="B27" s="4" t="s">
        <v>94</v>
      </c>
      <c r="C27" s="2" t="s">
        <v>2</v>
      </c>
    </row>
    <row r="28" spans="1:3">
      <c r="A28" s="5" t="s">
        <v>4</v>
      </c>
      <c r="B28" s="4" t="s">
        <v>95</v>
      </c>
      <c r="C28" s="2" t="s">
        <v>2</v>
      </c>
    </row>
    <row r="29" spans="1:3">
      <c r="A29" s="5" t="s">
        <v>4</v>
      </c>
      <c r="B29" s="4" t="s">
        <v>79</v>
      </c>
      <c r="C29" s="2" t="s">
        <v>2</v>
      </c>
    </row>
    <row r="30" spans="1:3">
      <c r="A30" s="5" t="s">
        <v>4</v>
      </c>
      <c r="B30" s="4" t="s">
        <v>78</v>
      </c>
      <c r="C30" s="2" t="s">
        <v>2</v>
      </c>
    </row>
    <row r="31" spans="1:3">
      <c r="A31" s="5" t="s">
        <v>4</v>
      </c>
      <c r="B31" s="4" t="s">
        <v>77</v>
      </c>
      <c r="C31" s="2" t="s">
        <v>2</v>
      </c>
    </row>
    <row r="32" spans="1:3">
      <c r="A32" s="5" t="s">
        <v>4</v>
      </c>
      <c r="B32" s="4" t="s">
        <v>72</v>
      </c>
      <c r="C32" s="2" t="s">
        <v>2</v>
      </c>
    </row>
    <row r="33" spans="1:3">
      <c r="A33" s="5" t="s">
        <v>4</v>
      </c>
      <c r="B33" s="4" t="s">
        <v>76</v>
      </c>
      <c r="C33" s="2" t="s">
        <v>2</v>
      </c>
    </row>
    <row r="34" spans="1:3">
      <c r="A34" s="5" t="s">
        <v>4</v>
      </c>
      <c r="B34" s="4" t="s">
        <v>74</v>
      </c>
      <c r="C34" s="2" t="s">
        <v>2</v>
      </c>
    </row>
    <row r="35" spans="1:3">
      <c r="A35" s="5" t="s">
        <v>4</v>
      </c>
      <c r="B35" s="4" t="s">
        <v>71</v>
      </c>
      <c r="C35" s="2" t="s">
        <v>2</v>
      </c>
    </row>
    <row r="36" spans="1:3">
      <c r="A36" s="5" t="s">
        <v>4</v>
      </c>
      <c r="B36" s="4" t="s">
        <v>70</v>
      </c>
      <c r="C36" s="2" t="s">
        <v>2</v>
      </c>
    </row>
    <row r="37" spans="1:3">
      <c r="A37" s="5" t="s">
        <v>4</v>
      </c>
      <c r="B37" s="4" t="s">
        <v>61</v>
      </c>
      <c r="C37" s="2" t="s">
        <v>2</v>
      </c>
    </row>
    <row r="38" spans="1:3">
      <c r="A38" s="5" t="s">
        <v>4</v>
      </c>
      <c r="B38" s="4" t="s">
        <v>63</v>
      </c>
      <c r="C38" s="2" t="s">
        <v>2</v>
      </c>
    </row>
    <row r="39" spans="1:3">
      <c r="A39" s="5" t="s">
        <v>4</v>
      </c>
      <c r="B39" s="4" t="s">
        <v>65</v>
      </c>
      <c r="C39" s="2" t="s">
        <v>2</v>
      </c>
    </row>
    <row r="40" spans="1:3">
      <c r="A40" s="5" t="s">
        <v>4</v>
      </c>
      <c r="B40" s="4" t="s">
        <v>67</v>
      </c>
      <c r="C40" s="2" t="s">
        <v>2</v>
      </c>
    </row>
    <row r="41" spans="1:3">
      <c r="A41" s="5" t="s">
        <v>4</v>
      </c>
      <c r="B41" s="4" t="s">
        <v>69</v>
      </c>
      <c r="C41" s="2" t="s">
        <v>2</v>
      </c>
    </row>
    <row r="42" spans="1:3">
      <c r="A42" s="5" t="s">
        <v>4</v>
      </c>
      <c r="B42" s="4" t="s">
        <v>96</v>
      </c>
      <c r="C42" s="2" t="s">
        <v>2</v>
      </c>
    </row>
    <row r="43" spans="1:3">
      <c r="A43" s="5" t="s">
        <v>4</v>
      </c>
      <c r="B43" s="4" t="s">
        <v>59</v>
      </c>
      <c r="C43" s="2" t="s">
        <v>2</v>
      </c>
    </row>
    <row r="44" spans="1:3">
      <c r="A44" s="5" t="s">
        <v>4</v>
      </c>
      <c r="B44" s="4" t="s">
        <v>57</v>
      </c>
      <c r="C44" s="2" t="s">
        <v>2</v>
      </c>
    </row>
    <row r="45" spans="1:3">
      <c r="A45" s="5" t="s">
        <v>4</v>
      </c>
      <c r="B45" s="4" t="s">
        <v>55</v>
      </c>
      <c r="C45" s="2" t="s">
        <v>2</v>
      </c>
    </row>
    <row r="46" spans="1:3">
      <c r="A46" s="5" t="s">
        <v>4</v>
      </c>
      <c r="B46" s="4" t="s">
        <v>53</v>
      </c>
      <c r="C46" s="2" t="s">
        <v>2</v>
      </c>
    </row>
    <row r="47" spans="1:3">
      <c r="A47" s="5" t="s">
        <v>4</v>
      </c>
      <c r="B47" s="4" t="s">
        <v>51</v>
      </c>
      <c r="C47" s="2" t="s">
        <v>2</v>
      </c>
    </row>
    <row r="48" spans="1:3">
      <c r="A48" s="5" t="s">
        <v>4</v>
      </c>
      <c r="B48" s="4" t="s">
        <v>97</v>
      </c>
      <c r="C48" s="2" t="s">
        <v>2</v>
      </c>
    </row>
    <row r="49" spans="1:3">
      <c r="A49" s="5" t="s">
        <v>4</v>
      </c>
      <c r="B49" s="4" t="s">
        <v>48</v>
      </c>
      <c r="C49" s="2" t="s">
        <v>2</v>
      </c>
    </row>
    <row r="50" spans="1:3">
      <c r="A50" s="5" t="s">
        <v>4</v>
      </c>
      <c r="B50" s="4" t="s">
        <v>46</v>
      </c>
      <c r="C50" s="2" t="s">
        <v>2</v>
      </c>
    </row>
    <row r="51" spans="1:3">
      <c r="A51" s="5" t="s">
        <v>4</v>
      </c>
      <c r="B51" s="4" t="s">
        <v>44</v>
      </c>
      <c r="C51" s="2" t="s">
        <v>2</v>
      </c>
    </row>
    <row r="52" spans="1:3">
      <c r="A52" s="5" t="s">
        <v>4</v>
      </c>
      <c r="B52" s="4" t="s">
        <v>42</v>
      </c>
      <c r="C52" s="2" t="s">
        <v>2</v>
      </c>
    </row>
    <row r="53" spans="1:3">
      <c r="A53" s="5" t="s">
        <v>4</v>
      </c>
      <c r="B53" s="4" t="s">
        <v>40</v>
      </c>
      <c r="C53" s="2" t="s">
        <v>2</v>
      </c>
    </row>
    <row r="54" spans="1:3">
      <c r="A54" s="5" t="s">
        <v>4</v>
      </c>
      <c r="B54" s="4" t="s">
        <v>38</v>
      </c>
      <c r="C54" s="2" t="s">
        <v>2</v>
      </c>
    </row>
    <row r="55" spans="1:3">
      <c r="A55" s="5" t="s">
        <v>4</v>
      </c>
      <c r="B55" s="4" t="s">
        <v>36</v>
      </c>
      <c r="C55" s="2" t="s">
        <v>2</v>
      </c>
    </row>
    <row r="56" spans="1:3">
      <c r="A56" s="5" t="s">
        <v>4</v>
      </c>
      <c r="B56" s="4" t="s">
        <v>34</v>
      </c>
      <c r="C56" s="2" t="s">
        <v>2</v>
      </c>
    </row>
    <row r="57" spans="1:3">
      <c r="A57" s="5" t="s">
        <v>4</v>
      </c>
      <c r="B57" s="4" t="s">
        <v>32</v>
      </c>
      <c r="C57" s="2" t="s">
        <v>2</v>
      </c>
    </row>
    <row r="58" spans="1:3">
      <c r="A58" s="5" t="s">
        <v>4</v>
      </c>
      <c r="B58" s="4" t="s">
        <v>30</v>
      </c>
      <c r="C58" s="2" t="s">
        <v>2</v>
      </c>
    </row>
    <row r="59" spans="1:3">
      <c r="B59" s="4"/>
    </row>
    <row r="60" spans="1:3">
      <c r="B60" s="4"/>
    </row>
    <row r="61" spans="1:3">
      <c r="B61" s="4"/>
    </row>
    <row r="62" spans="1:3">
      <c r="B62" s="4"/>
    </row>
    <row r="63" spans="1:3">
      <c r="B63" s="4"/>
    </row>
    <row r="64" spans="1:3">
      <c r="B64" s="4"/>
    </row>
    <row r="65" spans="2:2">
      <c r="B65" s="4"/>
    </row>
    <row r="66" spans="2:2">
      <c r="B66" s="4"/>
    </row>
  </sheetData>
  <phoneticPr fontId="7" type="noConversion"/>
  <hyperlinks>
    <hyperlink ref="B35" r:id="rId1"/>
    <hyperlink ref="B34" r:id="rId2"/>
    <hyperlink ref="B33" r:id="rId3"/>
    <hyperlink ref="B32" r:id="rId4"/>
    <hyperlink ref="B31" r:id="rId5"/>
    <hyperlink ref="B30" r:id="rId6"/>
    <hyperlink ref="B29" r:id="rId7"/>
    <hyperlink ref="B28" r:id="rId8"/>
    <hyperlink ref="B27" r:id="rId9" display="http://sg.qxwl17.com/msyg/?=Asgpc00521&amp;is=8244&amp;c=1&amp;ptf=1&amp;end"/>
    <hyperlink ref="B26" r:id="rId10"/>
    <hyperlink ref="B25" r:id="rId11" display="http://www.yufengfang.net/*"/>
    <hyperlink ref="B24" r:id="rId12" display="http://www.hlpretty.net/*"/>
    <hyperlink ref="B23" r:id="rId13" display="http://www.prejm.com/*"/>
    <hyperlink ref="B22" r:id="rId14" display="http://sg.qxwl19.com/oubs38hd/*"/>
    <hyperlink ref="B2" r:id="rId15" tooltip="http://3w.sjgh52.com/ws/blkbd/index.htm" display="http://3w.sjgh52.com/ws/blkbd/index.htm"/>
    <hyperlink ref="B3" r:id="rId16" tooltip="http://ojm.gzojm.com/html/join/index.html" display="http://ojm.gzojm.com/html/join/index.html"/>
    <hyperlink ref="B4" r:id="rId17"/>
    <hyperlink ref="B5" r:id="rId18"/>
    <hyperlink ref="B6" r:id="rId19"/>
    <hyperlink ref="B7" r:id="rId20"/>
    <hyperlink ref="B8" r:id="rId21"/>
    <hyperlink ref="B9" r:id="rId22"/>
    <hyperlink ref="B10" r:id="rId23"/>
    <hyperlink ref="B11" r:id="rId24"/>
    <hyperlink ref="B12" r:id="rId25"/>
    <hyperlink ref="B13" r:id="rId26"/>
    <hyperlink ref="B14" r:id="rId27" display="http://360.qudaowuyou03.com/lfrj/*"/>
    <hyperlink ref="B15" r:id="rId28" display="http://haoso.gzmylike.com.cn/zt/pp/hd/2258.html*"/>
    <hyperlink ref="B17" r:id="rId29"/>
    <hyperlink ref="B18" r:id="rId30"/>
    <hyperlink ref="B19" r:id="rId31" display="http://sgls.gadgk.cn/*"/>
    <hyperlink ref="B20" r:id="rId32" display="http://www.xueyishi.com/*"/>
    <hyperlink ref="B21" r:id="rId33" display="http://search.jmw.com.cn/jmw_user/zilanshi/"/>
    <hyperlink ref="B36" r:id="rId34"/>
    <hyperlink ref="B37" r:id="rId35" display="http://news.89178.com/item-34890.html*"/>
    <hyperlink ref="B57" r:id="rId36"/>
    <hyperlink ref="B56" r:id="rId37"/>
    <hyperlink ref="B55" r:id="rId38"/>
    <hyperlink ref="B53" r:id="rId39"/>
    <hyperlink ref="B52" r:id="rId40"/>
    <hyperlink ref="B51" r:id="rId41"/>
    <hyperlink ref="B50" r:id="rId42"/>
    <hyperlink ref="B49" r:id="rId43"/>
    <hyperlink ref="B48" r:id="rId44"/>
    <hyperlink ref="B47" r:id="rId45"/>
    <hyperlink ref="B46" r:id="rId46"/>
    <hyperlink ref="B45" r:id="rId47"/>
    <hyperlink ref="B44" r:id="rId48"/>
    <hyperlink ref="B43" r:id="rId49" display="http://mry.5588.tv/"/>
    <hyperlink ref="B41" r:id="rId50" display="http://news.89178.com/item-34707.html*"/>
    <hyperlink ref="B40" r:id="rId51" display="http://news.89178.com/item-34860.html*"/>
    <hyperlink ref="B39" r:id="rId52" display="http://news.89178.com/item-34863.html*"/>
    <hyperlink ref="B38" r:id="rId53" display="http://news.89178.com/item-34882.html*"/>
    <hyperlink ref="B16" r:id="rId54" display="http://pchs.zs87.cn/7158/498839/21_0_0_w.html*"/>
  </hyperlinks>
  <pageMargins left="0.7" right="0.7" top="0.75" bottom="0.75" header="0.3" footer="0.3"/>
  <pageSetup paperSize="9" orientation="portrait" r:id="rId5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2019-03-27T06:50:04Z</dcterms:modified>
</cp:coreProperties>
</file>