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i-portatil\Documents\"/>
    </mc:Choice>
  </mc:AlternateContent>
  <xr:revisionPtr revIDLastSave="0" documentId="8_{8AC1A928-8AF7-4A63-AF31-99BD9EDD520D}" xr6:coauthVersionLast="47" xr6:coauthVersionMax="47" xr10:uidLastSave="{00000000-0000-0000-0000-000000000000}"/>
  <bookViews>
    <workbookView xWindow="-120" yWindow="-120" windowWidth="29040" windowHeight="15720" activeTab="1" xr2:uid="{E7C6C8CC-977E-413A-911B-DFFFF844A1E1}"/>
  </bookViews>
  <sheets>
    <sheet name="Hoja1" sheetId="1" r:id="rId1"/>
    <sheet name="Registro de Activos de Informac" sheetId="2" r:id="rId2"/>
  </sheets>
  <calcPr calcId="191029"/>
  <pivotCaches>
    <pivotCache cacheId="7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gistro de Activos de Informac_50c9f3b8-524d-4674-a196-49638bffb851" name="Registro de Activos de Informac" connection="Consulta - Registro de Activos de Informa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C2F7D-B633-4DED-8F68-88E27BFB81B6}" name="Consulta - Registro de Activos de Informac" description="Conexión a la consulta 'Registro de Activos de Informac' en el libro." type="100" refreshedVersion="7" minRefreshableVersion="5">
    <extLst>
      <ext xmlns:x15="http://schemas.microsoft.com/office/spreadsheetml/2010/11/main" uri="{DE250136-89BD-433C-8126-D09CA5730AF9}">
        <x15:connection id="28b1ce27-5093-43ee-9db2-873004472d4b"/>
      </ext>
    </extLst>
  </connection>
  <connection id="2" xr16:uid="{BB81F485-9393-47B7-BF84-C3FFEBCB1975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RAI PORTATIL" refreshedDate="46056.686867592594" backgroundQuery="1" createdVersion="7" refreshedVersion="7" minRefreshableVersion="3" recordCount="0" supportSubquery="1" supportAdvancedDrill="1" xr:uid="{187D8A0F-677B-48FC-918C-36EDBD97945B}">
  <cacheSource type="external" connectionId="2"/>
  <cacheFields count="0"/>
  <cacheHierarchies count="9">
    <cacheHierarchy uniqueName="[Registro de Activos de Informac].[Nombre o título de la categoría de Información]" caption="Nombre o título de la categoría de Información" attribute="1" defaultMemberUniqueName="[Registro de Activos de Informac].[Nombre o título de la categoría de Información].[All]" allUniqueName="[Registro de Activos de Informac].[Nombre o título de la categoría de Información].[All]" dimensionUniqueName="[Registro de Activos de Informac]" displayFolder="" count="2" memberValueDatatype="130" unbalanced="0"/>
    <cacheHierarchy uniqueName="[Registro de Activos de Informac].[Descripción del contenido la categoría de información]" caption="Descripción del contenido la categoría de información" attribute="1" defaultMemberUniqueName="[Registro de Activos de Informac].[Descripción del contenido la categoría de información].[All]" allUniqueName="[Registro de Activos de Informac].[Descripción del contenido la categoría de información].[All]" dimensionUniqueName="[Registro de Activos de Informac]" displayFolder="" count="2" memberValueDatatype="130" unbalanced="0"/>
    <cacheHierarchy uniqueName="[Registro de Activos de Informac].[Idioma]" caption="Idioma" attribute="1" defaultMemberUniqueName="[Registro de Activos de Informac].[Idioma].[All]" allUniqueName="[Registro de Activos de Informac].[Idioma].[All]" dimensionUniqueName="[Registro de Activos de Informac]" displayFolder="" count="2" memberValueDatatype="130" unbalanced="0"/>
    <cacheHierarchy uniqueName="[Registro de Activos de Informac].[Medio de conservación y/o soporte]" caption="Medio de conservación y/o soporte" attribute="1" defaultMemberUniqueName="[Registro de Activos de Informac].[Medio de conservación y/o soporte].[All]" allUniqueName="[Registro de Activos de Informac].[Medio de conservación y/o soporte].[All]" dimensionUniqueName="[Registro de Activos de Informac]" displayFolder="" count="2" memberValueDatatype="130" unbalanced="0"/>
    <cacheHierarchy uniqueName="[Registro de Activos de Informac].[Formato]" caption="Formato" attribute="1" defaultMemberUniqueName="[Registro de Activos de Informac].[Formato].[All]" allUniqueName="[Registro de Activos de Informac].[Formato].[All]" dimensionUniqueName="[Registro de Activos de Informac]" displayFolder="" count="2" memberValueDatatype="130" unbalanced="0"/>
    <cacheHierarchy uniqueName="[Registro de Activos de Informac].[Información disponible]" caption="Información disponible" attribute="1" defaultMemberUniqueName="[Registro de Activos de Informac].[Información disponible].[All]" allUniqueName="[Registro de Activos de Informac].[Información disponible].[All]" dimensionUniqueName="[Registro de Activos de Informac]" displayFolder="" count="2" memberValueDatatype="130" unbalanced="0"/>
    <cacheHierarchy uniqueName="[Registro de Activos de Informac].[Lugar donde se encuentra disponible]" caption="Lugar donde se encuentra disponible" attribute="1" defaultMemberUniqueName="[Registro de Activos de Informac].[Lugar donde se encuentra disponible].[All]" allUniqueName="[Registro de Activos de Informac].[Lugar donde se encuentra disponible].[All]" dimensionUniqueName="[Registro de Activos de Informac]" displayFolder="" count="2" memberValueDatatype="130" unbalanced="0"/>
    <cacheHierarchy uniqueName="[Measures].[__XL_Count Registro de Activos de Informac]" caption="__XL_Count Registro de Activos de Informac" measure="1" displayFolder="" measureGroup="Registro de Activos de Informac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egistro de Activos de Informac" uniqueName="[Registro de Activos de Informac]" caption="Registro de Activos de Informac"/>
  </dimensions>
  <measureGroups count="1">
    <measureGroup name="Registro de Activos de Informac" caption="Registro de Activos de Informac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E0CF4-C3A4-41D1-BB97-F9488189039E}" name="TablaDinámica1" cacheId="7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C18" firstHeaderRow="1" firstDataRow="1" firstDataCol="0"/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Registro de Activos de Informac">
        <x15:activeTabTopLevelEntity name="[Registro de Activos de Informa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7150-E8C5-4A74-9FC6-AF62ED3347B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F528-7F12-42CB-A9F0-DF911F64D4BB}">
  <dimension ref="A1:C18"/>
  <sheetViews>
    <sheetView tabSelected="1" workbookViewId="0">
      <selection activeCell="A2" sqref="A2"/>
    </sheetView>
  </sheetViews>
  <sheetFormatPr baseColWidth="10" defaultRowHeight="15" x14ac:dyDescent="0.25"/>
  <cols>
    <col min="1" max="1" width="255.7109375" bestFit="1" customWidth="1"/>
  </cols>
  <sheetData>
    <row r="1" spans="1:3" x14ac:dyDescent="0.25">
      <c r="A1" s="1"/>
      <c r="B1" s="2"/>
      <c r="C1" s="3"/>
    </row>
    <row r="2" spans="1:3" x14ac:dyDescent="0.25">
      <c r="A2" s="4"/>
      <c r="B2" s="5"/>
      <c r="C2" s="6"/>
    </row>
    <row r="3" spans="1:3" x14ac:dyDescent="0.25">
      <c r="A3" s="4"/>
      <c r="B3" s="5"/>
      <c r="C3" s="6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7"/>
      <c r="B18" s="8"/>
      <c r="C18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911793-72FA-465E-8D86-C9B6EAF27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Registro de Activos de Informac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 PORTATIL</dc:creator>
  <cp:lastModifiedBy>CRAI PORTATIL</cp:lastModifiedBy>
  <dcterms:created xsi:type="dcterms:W3CDTF">2026-02-03T20:40:35Z</dcterms:created>
  <dcterms:modified xsi:type="dcterms:W3CDTF">2026-02-03T21:29:34Z</dcterms:modified>
</cp:coreProperties>
</file>