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<sst xmlns="http://schemas.openxmlformats.org/spreadsheetml/2006/main" count="135" uniqueCount="61">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</sst>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417328719"/>
        <c:axId val="1135410553"/>
      </c:lineChart>
      <c:catAx>
        <c:axId val="417328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35410553"/>
      </c:catAx>
      <c:valAx>
        <c:axId val="1135410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17328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67946616"/>
        <c:axId val="510550136"/>
      </c:barChart>
      <c:catAx>
        <c:axId val="679466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10550136"/>
      </c:catAx>
      <c:valAx>
        <c:axId val="51055013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79466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28026864"/>
        <c:axId val="2110152187"/>
      </c:barChart>
      <c:catAx>
        <c:axId val="2802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110152187"/>
      </c:catAx>
      <c:valAx>
        <c:axId val="2110152187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8026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277448525"/>
        <c:axId val="698682444"/>
      </c:barChart>
      <c:catAx>
        <c:axId val="2774485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98682444"/>
      </c:catAx>
      <c:valAx>
        <c:axId val="69868244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77448525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270498271"/>
        <c:axId val="92514051"/>
      </c:barChart>
      <c:catAx>
        <c:axId val="2704982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92514051"/>
      </c:catAx>
      <c:valAx>
        <c:axId val="9251405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70498271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375927454"/>
        <c:axId val="378765668"/>
      </c:lineChart>
      <c:catAx>
        <c:axId val="37592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78765668"/>
      </c:catAx>
      <c:valAx>
        <c:axId val="378765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75927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904684072"/>
        <c:axId val="263484303"/>
      </c:lineChart>
      <c:catAx>
        <c:axId val="904684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63484303"/>
      </c:catAx>
      <c:valAx>
        <c:axId val="263484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904684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</xdr:row>
      <xdr:rowOff>180975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